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2020年度末成果報告会\"/>
    </mc:Choice>
  </mc:AlternateContent>
  <xr:revisionPtr revIDLastSave="0" documentId="13_ncr:1_{4454CBAA-279E-4E5F-8D3F-92B27B2550B5}" xr6:coauthVersionLast="45" xr6:coauthVersionMax="45" xr10:uidLastSave="{00000000-0000-0000-0000-000000000000}"/>
  <bookViews>
    <workbookView xWindow="-110" yWindow="-110" windowWidth="19420" windowHeight="10420" xr2:uid="{00000000-000D-0000-FFFF-FFFF00000000}"/>
  </bookViews>
  <sheets>
    <sheet name="一般" sheetId="1" r:id="rId1"/>
    <sheet name="学生"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<sst xmlns="http://schemas.openxmlformats.org/spreadsheetml/2006/main" count="60" uniqueCount="36">
  <si>
    <t>氏名</t>
    <rPh sb="0" eb="2">
      <t>シメイ</t>
    </rPh>
    <phoneticPr fontId="2"/>
  </si>
  <si>
    <t>氏名
（ふりがな）</t>
    <rPh sb="0" eb="2">
      <t>シメイ</t>
    </rPh>
    <phoneticPr fontId="2"/>
  </si>
  <si>
    <t>住所</t>
    <rPh sb="0" eb="2">
      <t>ジュウショ</t>
    </rPh>
    <phoneticPr fontId="2"/>
  </si>
  <si>
    <t>所属機関</t>
    <rPh sb="0" eb="2">
      <t>ショゾク</t>
    </rPh>
    <rPh sb="2" eb="4">
      <t>キカン</t>
    </rPh>
    <phoneticPr fontId="2"/>
  </si>
  <si>
    <t>部署</t>
    <rPh sb="0" eb="2">
      <t>ブショ</t>
    </rPh>
    <phoneticPr fontId="2"/>
  </si>
  <si>
    <t>電話番号</t>
    <rPh sb="0" eb="2">
      <t>デンワ</t>
    </rPh>
    <rPh sb="2" eb="4">
      <t>バンゴウ</t>
    </rPh>
    <phoneticPr fontId="2"/>
  </si>
  <si>
    <t>E-mail アドレス</t>
    <phoneticPr fontId="2"/>
  </si>
  <si>
    <t>所属学協会，会員資格</t>
    <rPh sb="0" eb="2">
      <t>ショゾク</t>
    </rPh>
    <rPh sb="2" eb="3">
      <t>ガク</t>
    </rPh>
    <rPh sb="3" eb="5">
      <t>キョウカイ</t>
    </rPh>
    <rPh sb="6" eb="8">
      <t>カイイン</t>
    </rPh>
    <rPh sb="8" eb="10">
      <t>シカク</t>
    </rPh>
    <phoneticPr fontId="2"/>
  </si>
  <si>
    <t>記入例</t>
    <rPh sb="0" eb="2">
      <t>キニュウ</t>
    </rPh>
    <rPh sb="2" eb="3">
      <t>レイ</t>
    </rPh>
    <phoneticPr fontId="2"/>
  </si>
  <si>
    <t>〒610-0394　京田辺市多々羅都谷1-3</t>
    <phoneticPr fontId="2"/>
  </si>
  <si>
    <t>返信メール</t>
    <rPh sb="0" eb="2">
      <t>ヘンシン</t>
    </rPh>
    <phoneticPr fontId="1"/>
  </si>
  <si>
    <t>連絡事項</t>
    <rPh sb="0" eb="2">
      <t>レンラク</t>
    </rPh>
    <rPh sb="2" eb="4">
      <t>ジコウ</t>
    </rPh>
    <phoneticPr fontId="2"/>
  </si>
  <si>
    <t>事務局処理スペースです</t>
    <rPh sb="0" eb="3">
      <t>ジムキョク</t>
    </rPh>
    <rPh sb="3" eb="5">
      <t>ショリ</t>
    </rPh>
    <phoneticPr fontId="1"/>
  </si>
  <si>
    <t>1名1行で記載してください</t>
    <rPh sb="1" eb="2">
      <t>メイ</t>
    </rPh>
    <rPh sb="3" eb="4">
      <t>ギョウ</t>
    </rPh>
    <rPh sb="5" eb="7">
      <t>キサイ</t>
    </rPh>
    <phoneticPr fontId="1"/>
  </si>
  <si>
    <t>同志社大学先端複合材料研究センター</t>
    <phoneticPr fontId="1"/>
  </si>
  <si>
    <t>田中達也</t>
    <rPh sb="0" eb="2">
      <t>タナカ</t>
    </rPh>
    <rPh sb="2" eb="4">
      <t>タツヤ</t>
    </rPh>
    <phoneticPr fontId="2"/>
  </si>
  <si>
    <t>たなか　たつや</t>
    <phoneticPr fontId="2"/>
  </si>
  <si>
    <t>同志社大学　理工学部　機械理工学科</t>
    <rPh sb="6" eb="8">
      <t>リコウ</t>
    </rPh>
    <rPh sb="11" eb="16">
      <t>キカイリコウガク</t>
    </rPh>
    <phoneticPr fontId="2"/>
  </si>
  <si>
    <t>応用材料工学研究室</t>
    <rPh sb="0" eb="2">
      <t>オウヨウ</t>
    </rPh>
    <rPh sb="2" eb="9">
      <t>ザイリョウコウガクケンキュウシツ</t>
    </rPh>
    <rPh sb="6" eb="9">
      <t>ケンキュウシツ</t>
    </rPh>
    <phoneticPr fontId="2"/>
  </si>
  <si>
    <t>0774-65-6465</t>
    <phoneticPr fontId="2"/>
  </si>
  <si>
    <t>tatanaka@mail.doshisha.ac.jp</t>
    <phoneticPr fontId="2"/>
  </si>
  <si>
    <t>プラスチック成型加工学会の正会員，</t>
    <rPh sb="6" eb="8">
      <t>セイケイ</t>
    </rPh>
    <rPh sb="8" eb="10">
      <t>カコウ</t>
    </rPh>
    <rPh sb="10" eb="12">
      <t>ガッカイ</t>
    </rPh>
    <rPh sb="13" eb="16">
      <t>セイカイイン</t>
    </rPh>
    <phoneticPr fontId="2"/>
  </si>
  <si>
    <t>参加資格
(学年）</t>
    <rPh sb="6" eb="8">
      <t>ガクネン</t>
    </rPh>
    <phoneticPr fontId="2"/>
  </si>
  <si>
    <t>返信メール
（事務処理）</t>
    <rPh sb="0" eb="2">
      <t>ヘンシン</t>
    </rPh>
    <phoneticPr fontId="1"/>
  </si>
  <si>
    <t>田中太郎</t>
    <rPh sb="0" eb="2">
      <t>タナカ</t>
    </rPh>
    <rPh sb="2" eb="4">
      <t>タロウ</t>
    </rPh>
    <phoneticPr fontId="2"/>
  </si>
  <si>
    <t>たなかたろう</t>
    <phoneticPr fontId="2"/>
  </si>
  <si>
    <t>M2</t>
    <phoneticPr fontId="1"/>
  </si>
  <si>
    <t>ご記入後，添付ファイルにて，同志社大学先端複合材料研究センター事務局：rdccm@mail.doshisha.ac.jp  までご送付お願いいたします．</t>
    <phoneticPr fontId="1"/>
  </si>
  <si>
    <t>2020年度末研究成果発表会参加（学生・聴講のみ）申込書</t>
    <rPh sb="4" eb="14">
      <t>ネンドマツケンキュウセイカハッピョウカイ</t>
    </rPh>
    <rPh sb="14" eb="16">
      <t>サンカ</t>
    </rPh>
    <rPh sb="25" eb="28">
      <t>モウシコミショ</t>
    </rPh>
    <phoneticPr fontId="2"/>
  </si>
  <si>
    <t>同志社大学　理工学部　機械理工学科</t>
    <rPh sb="6" eb="8">
      <t>リコウ</t>
    </rPh>
    <rPh sb="11" eb="15">
      <t>キカイリコウ</t>
    </rPh>
    <phoneticPr fontId="2"/>
  </si>
  <si>
    <t>応用材料工学研究室</t>
    <rPh sb="0" eb="6">
      <t>オウヨウザイリョウコウガク</t>
    </rPh>
    <rPh sb="6" eb="9">
      <t>ケンキュウシツ</t>
    </rPh>
    <phoneticPr fontId="2"/>
  </si>
  <si>
    <t>プラスチック成形加工学会の学生会員，</t>
    <rPh sb="6" eb="8">
      <t>セイケイ</t>
    </rPh>
    <rPh sb="8" eb="10">
      <t>カコウ</t>
    </rPh>
    <rPh sb="10" eb="12">
      <t>ガッカイ</t>
    </rPh>
    <rPh sb="13" eb="15">
      <t>ガクセイ</t>
    </rPh>
    <rPh sb="15" eb="17">
      <t>カイイン</t>
    </rPh>
    <phoneticPr fontId="2"/>
  </si>
  <si>
    <t>2020年度末研究成果発表会参加（一般・聴講のみ）申込書</t>
    <rPh sb="4" eb="14">
      <t>ネンドマツケンキュウセイカハッピョウカイ</t>
    </rPh>
    <rPh sb="14" eb="16">
      <t>サンカ</t>
    </rPh>
    <rPh sb="17" eb="19">
      <t>イッパン</t>
    </rPh>
    <rPh sb="20" eb="22">
      <t>チョウコウ</t>
    </rPh>
    <rPh sb="25" eb="28">
      <t>モウシコミショ</t>
    </rPh>
    <phoneticPr fontId="2"/>
  </si>
  <si>
    <r>
      <t>2名以上のお申し込みには、適宜</t>
    </r>
    <r>
      <rPr>
        <b/>
        <u/>
        <sz val="11"/>
        <color theme="1"/>
        <rFont val="Meiryo UI"/>
        <family val="3"/>
        <charset val="128"/>
      </rPr>
      <t>必要数の行を追加して</t>
    </r>
    <r>
      <rPr>
        <sz val="11"/>
        <color theme="1"/>
        <rFont val="Meiryo UI"/>
        <family val="3"/>
        <charset val="128"/>
      </rPr>
      <t>ください。</t>
    </r>
    <rPh sb="1" eb="4">
      <t>メイイジョウ</t>
    </rPh>
    <rPh sb="6" eb="7">
      <t>モウ</t>
    </rPh>
    <rPh sb="8" eb="9">
      <t>コ</t>
    </rPh>
    <rPh sb="13" eb="15">
      <t>テキギ</t>
    </rPh>
    <rPh sb="15" eb="18">
      <t>ヒツヨウスウ</t>
    </rPh>
    <rPh sb="19" eb="20">
      <t>ギョウ</t>
    </rPh>
    <rPh sb="21" eb="23">
      <t>ツイカ</t>
    </rPh>
    <phoneticPr fontId="1"/>
  </si>
  <si>
    <t>このファイルには、「一般」と「学生」の2つのシートが用意されています。シート見出しを選択してご使用ください。</t>
    <rPh sb="10" eb="12">
      <t>イッパン</t>
    </rPh>
    <rPh sb="15" eb="17">
      <t>ガクセイ</t>
    </rPh>
    <rPh sb="26" eb="28">
      <t>ヨウイ</t>
    </rPh>
    <phoneticPr fontId="1"/>
  </si>
  <si>
    <t>申し込み締め切り：2021年2月24日（水）</t>
    <rPh sb="20" eb="21">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</si>
</sst>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indexed="10"/>
      <name val="ＭＳ Ｐゴシック"/>
      <family val="3"/>
      <charset val="128"/>
    </font>
    <font>
      <sz val="10.5"/>
      <name val="ＭＳ Ｐゴシック"/>
      <family val="3"/>
      <charset val="128"/>
    </font>
    <font>
      <b/>
      <sz val="14"/>
      <name val="ＭＳ Ｐゴシック"/>
      <family val="3"/>
      <charset val="128"/>
    </font>
    <font>
      <u/>
      <sz val="11"/>
      <color theme="10"/>
      <name val="ＭＳ Ｐゴシック"/>
      <family val="3"/>
      <charset val="128"/>
    </font>
    <font>
      <sz val="9"/>
      <name val="ＭＳ Ｐゴシック"/>
      <family val="3"/>
      <charset val="128"/>
    </font>
    <font>
      <sz val="11"/>
      <name val="ＭＳ Ｐゴシック"/>
      <family val="3"/>
      <charset val="128"/>
    </font>
    <font>
      <b/>
      <sz val="11"/>
      <color theme="1"/>
      <name val="Meiryo UI"/>
      <family val="3"/>
      <charset val="128"/>
    </font>
    <font>
      <sz val="11"/>
      <color theme="1"/>
      <name val="Meiryo UI"/>
      <family val="3"/>
      <charset val="128"/>
    </font>
    <font>
      <sz val="11"/>
      <color indexed="10"/>
      <name val="Meiryo UI"/>
      <family val="3"/>
      <charset val="128"/>
    </font>
    <font>
      <u/>
      <sz val="11"/>
      <color theme="10"/>
      <name val="Meiryo UI"/>
      <family val="3"/>
      <charset val="128"/>
    </font>
    <font>
      <sz val="9"/>
      <name val="Meiryo UI"/>
      <family val="3"/>
      <charset val="128"/>
    </font>
    <font>
      <sz val="11"/>
      <color rgb="FF000000"/>
      <name val="Meiryo UI"/>
      <family val="3"/>
      <charset val="128"/>
    </font>
    <font>
      <sz val="14"/>
      <name val="Meiryo UI"/>
      <family val="3"/>
      <charset val="128"/>
    </font>
    <font>
      <b/>
      <u/>
      <sz val="11"/>
      <color theme="1"/>
      <name val="Meiryo UI"/>
      <family val="3"/>
      <charset val="128"/>
    </font>
    <font>
      <sz val="14"/>
      <color rgb="FF0000FF"/>
      <name val="Meiryo UI"/>
      <family val="3"/>
      <charset val="128"/>
    </font>
    <font>
      <b/>
      <sz val="16"/>
      <color theme="1"/>
      <name val="Meiryo UI"/>
      <family val="3"/>
      <charset val="128"/>
    </font>
    <font>
      <sz val="16"/>
      <color theme="1"/>
      <name val="ＭＳ Ｐゴシック"/>
      <family val="2"/>
      <charset val="128"/>
      <scheme val="minor"/>
    </font>
    <font>
      <b/>
      <sz val="16"/>
      <name val="Meiryo UI"/>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rgb="FFFFFF00"/>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
    <xf numFmtId="0" fontId="0" fillId="0" borderId="0">
      <alignment vertical="center"/>
    </xf>
    <xf numFmtId="0" fontId="6" fillId="0" borderId="0" applyNumberFormat="0" applyFill="0" applyBorder="0" applyAlignment="0" applyProtection="0"/>
    <xf numFmtId="0" fontId="8" fillId="0" borderId="0"/>
    <xf numFmtId="0" fontId="6" fillId="0" borderId="0" applyNumberFormat="0" applyFill="0" applyBorder="0" applyAlignment="0" applyProtection="0">
      <alignment vertical="top"/>
      <protection locked="0"/>
    </xf>
  </cellStyleXfs>
  <cellXfs count="63">
    <xf numFmtId="0" fontId="0" fillId="0" borderId="0" xfId="0">
      <alignment vertical="center"/>
    </xf>
    <xf numFmtId="0" fontId="0" fillId="0" borderId="0" xfId="0" applyAlignment="1"/>
    <xf numFmtId="0" fontId="0" fillId="0" borderId="2" xfId="0" applyBorder="1" applyAlignment="1">
      <alignment wrapText="1"/>
    </xf>
    <xf numFmtId="0" fontId="0" fillId="0" borderId="0" xfId="0" applyAlignment="1">
      <alignment wrapText="1"/>
    </xf>
    <xf numFmtId="0" fontId="4" fillId="0" borderId="0" xfId="0" applyFont="1" applyAlignment="1"/>
    <xf numFmtId="0" fontId="0" fillId="0" borderId="0" xfId="0" applyBorder="1" applyAlignment="1"/>
    <xf numFmtId="0" fontId="0" fillId="0" borderId="0" xfId="0" applyFill="1" applyBorder="1" applyAlignment="1">
      <alignment horizontal="center" wrapText="1"/>
    </xf>
    <xf numFmtId="0" fontId="5" fillId="0" borderId="0" xfId="0" applyFont="1" applyAlignment="1"/>
    <xf numFmtId="0" fontId="7" fillId="4" borderId="2" xfId="0" applyFont="1" applyFill="1" applyBorder="1" applyAlignment="1">
      <alignment vertical="center" wrapText="1"/>
    </xf>
    <xf numFmtId="176" fontId="0" fillId="0" borderId="0" xfId="0" applyNumberFormat="1" applyAlignment="1"/>
    <xf numFmtId="176" fontId="0" fillId="0" borderId="2" xfId="0" applyNumberFormat="1" applyBorder="1" applyAlignment="1"/>
    <xf numFmtId="176" fontId="0" fillId="0" borderId="0" xfId="0" applyNumberFormat="1" applyBorder="1" applyAlignment="1"/>
    <xf numFmtId="0" fontId="6" fillId="0" borderId="2" xfId="1" applyBorder="1" applyAlignment="1">
      <alignment vertical="center" wrapText="1"/>
    </xf>
    <xf numFmtId="0" fontId="0" fillId="0" borderId="0" xfId="0" applyFont="1" applyBorder="1" applyAlignment="1">
      <alignment vertical="center" wrapText="1"/>
    </xf>
    <xf numFmtId="0" fontId="6" fillId="0" borderId="0" xfId="1" applyFont="1" applyBorder="1" applyAlignment="1">
      <alignment vertical="center" wrapText="1"/>
    </xf>
    <xf numFmtId="0" fontId="0" fillId="0" borderId="0" xfId="0" applyBorder="1" applyAlignment="1">
      <alignment wrapText="1"/>
    </xf>
    <xf numFmtId="0" fontId="7" fillId="0" borderId="3" xfId="0" applyFont="1" applyFill="1" applyBorder="1" applyAlignment="1">
      <alignment vertical="center" wrapText="1"/>
    </xf>
    <xf numFmtId="0" fontId="3" fillId="3" borderId="2" xfId="0" applyFont="1" applyFill="1" applyBorder="1" applyAlignment="1">
      <alignment vertical="center" wrapText="1"/>
    </xf>
    <xf numFmtId="0" fontId="3" fillId="0" borderId="0" xfId="0" applyFont="1" applyFill="1" applyBorder="1" applyAlignment="1">
      <alignment wrapText="1"/>
    </xf>
    <xf numFmtId="0" fontId="9" fillId="0" borderId="0" xfId="0" applyFont="1" applyAlignment="1"/>
    <xf numFmtId="176" fontId="9" fillId="0" borderId="0" xfId="0" applyNumberFormat="1" applyFont="1" applyAlignment="1"/>
    <xf numFmtId="0" fontId="10" fillId="0" borderId="0" xfId="0" applyFont="1" applyAlignment="1"/>
    <xf numFmtId="0" fontId="6" fillId="3" borderId="2" xfId="1" applyFill="1" applyBorder="1" applyAlignment="1">
      <alignment vertical="center" wrapText="1"/>
    </xf>
    <xf numFmtId="0" fontId="11" fillId="3" borderId="2" xfId="0" applyFont="1" applyFill="1" applyBorder="1" applyAlignment="1">
      <alignment vertical="center" wrapText="1"/>
    </xf>
    <xf numFmtId="0" fontId="12" fillId="3" borderId="2" xfId="1" applyFont="1" applyFill="1" applyBorder="1" applyAlignment="1">
      <alignment vertical="center" wrapText="1"/>
    </xf>
    <xf numFmtId="176" fontId="10" fillId="3" borderId="2" xfId="0" applyNumberFormat="1" applyFont="1" applyFill="1" applyBorder="1" applyAlignment="1">
      <alignment vertical="center"/>
    </xf>
    <xf numFmtId="176" fontId="10" fillId="0" borderId="2" xfId="0" applyNumberFormat="1" applyFont="1" applyBorder="1" applyAlignment="1">
      <alignment vertical="center"/>
    </xf>
    <xf numFmtId="0" fontId="10" fillId="0" borderId="0" xfId="0" applyFont="1" applyAlignment="1">
      <alignment vertical="center"/>
    </xf>
    <xf numFmtId="0" fontId="13" fillId="4" borderId="2" xfId="0" applyFont="1" applyFill="1" applyBorder="1" applyAlignment="1">
      <alignment vertical="center" wrapText="1"/>
    </xf>
    <xf numFmtId="0" fontId="10" fillId="5" borderId="2" xfId="0" applyFont="1" applyFill="1" applyBorder="1" applyAlignment="1">
      <alignment vertical="center" wrapText="1"/>
    </xf>
    <xf numFmtId="0" fontId="10" fillId="0" borderId="2" xfId="0" applyFont="1" applyBorder="1" applyAlignment="1">
      <alignment vertical="center" wrapText="1"/>
    </xf>
    <xf numFmtId="0" fontId="14" fillId="0" borderId="2" xfId="0" applyFont="1" applyBorder="1" applyAlignment="1">
      <alignment vertical="center"/>
    </xf>
    <xf numFmtId="0" fontId="12" fillId="0" borderId="2" xfId="1" applyFont="1" applyBorder="1" applyAlignment="1">
      <alignment vertical="center" wrapText="1"/>
    </xf>
    <xf numFmtId="0" fontId="10" fillId="0" borderId="2" xfId="0" applyFont="1" applyBorder="1" applyAlignment="1">
      <alignment wrapText="1"/>
    </xf>
    <xf numFmtId="176" fontId="10" fillId="0" borderId="2" xfId="0" applyNumberFormat="1" applyFont="1" applyBorder="1" applyAlignment="1"/>
    <xf numFmtId="0" fontId="10" fillId="0" borderId="2" xfId="0" applyFont="1" applyBorder="1" applyAlignment="1">
      <alignment vertical="center"/>
    </xf>
    <xf numFmtId="0" fontId="9" fillId="0" borderId="0" xfId="0" applyFont="1" applyBorder="1" applyAlignment="1"/>
    <xf numFmtId="176" fontId="9" fillId="0" borderId="0" xfId="0" applyNumberFormat="1" applyFont="1" applyBorder="1" applyAlignment="1"/>
    <xf numFmtId="0" fontId="15" fillId="0" borderId="0" xfId="0" applyFont="1" applyAlignment="1"/>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176" fontId="9" fillId="2" borderId="2" xfId="0" applyNumberFormat="1" applyFont="1" applyFill="1" applyBorder="1" applyAlignment="1">
      <alignment horizontal="center" vertical="center" wrapText="1"/>
    </xf>
    <xf numFmtId="0" fontId="9" fillId="0" borderId="0" xfId="0" applyFont="1" applyAlignment="1">
      <alignment horizontal="center" vertical="center"/>
    </xf>
    <xf numFmtId="0" fontId="3" fillId="3" borderId="2" xfId="0" applyFont="1" applyFill="1" applyBorder="1" applyAlignment="1">
      <alignment horizontal="center" vertical="center" wrapText="1"/>
    </xf>
    <xf numFmtId="176" fontId="0" fillId="3" borderId="2" xfId="0" applyNumberFormat="1" applyFill="1" applyBorder="1">
      <alignment vertical="center"/>
    </xf>
    <xf numFmtId="176" fontId="0" fillId="0" borderId="2" xfId="0" applyNumberFormat="1" applyBorder="1">
      <alignment vertical="center"/>
    </xf>
    <xf numFmtId="0" fontId="0" fillId="5" borderId="2" xfId="0" applyFill="1" applyBorder="1" applyAlignment="1">
      <alignment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2" xfId="0" applyBorder="1">
      <alignment vertical="center"/>
    </xf>
    <xf numFmtId="0" fontId="7" fillId="0" borderId="2" xfId="0" applyFont="1" applyBorder="1" applyAlignment="1">
      <alignment vertical="center" wrapText="1"/>
    </xf>
    <xf numFmtId="0" fontId="0" fillId="0" borderId="0" xfId="0" applyAlignment="1">
      <alignment horizontal="center" wrapText="1"/>
    </xf>
    <xf numFmtId="0" fontId="18" fillId="0" borderId="0" xfId="0" applyFont="1" applyAlignment="1"/>
    <xf numFmtId="0" fontId="19" fillId="0" borderId="0" xfId="0" applyFont="1" applyAlignment="1"/>
    <xf numFmtId="176" fontId="19" fillId="0" borderId="0" xfId="0" applyNumberFormat="1" applyFont="1" applyAlignment="1"/>
    <xf numFmtId="0" fontId="20" fillId="0" borderId="0" xfId="0" applyFont="1" applyAlignment="1"/>
    <xf numFmtId="0" fontId="17" fillId="6" borderId="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cellXfs>
  <cellStyles count="4">
    <cellStyle name="ハイパーリンク" xfId="1" builtinId="8"/>
    <cellStyle name="ハイパーリンク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tanaka@mail.doshisha.ac.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atanaka@mail.doshisha.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
  <sheetViews>
    <sheetView tabSelected="1" zoomScale="84" zoomScaleNormal="84" workbookViewId="0">
      <selection activeCell="I3" sqref="I3"/>
    </sheetView>
  </sheetViews>
  <sheetFormatPr defaultRowHeight="13" x14ac:dyDescent="0.2"/>
  <cols>
    <col min="1" max="1" width="6.6328125" style="1" customWidth="1"/>
    <col min="2" max="2" width="13.90625" style="1" customWidth="1"/>
    <col min="3" max="3" width="14.26953125" style="1" customWidth="1"/>
    <col min="4" max="4" width="18.6328125" style="1" customWidth="1"/>
    <col min="5" max="5" width="16.90625" style="1" customWidth="1"/>
    <col min="6" max="6" width="14.90625" style="1" customWidth="1"/>
    <col min="7" max="7" width="15.6328125" style="1" customWidth="1"/>
    <col min="8" max="8" width="14.08984375" style="1" customWidth="1"/>
    <col min="9" max="9" width="11" style="1" customWidth="1"/>
    <col min="10" max="10" width="19.453125" style="1" customWidth="1"/>
    <col min="11" max="11" width="13.6328125" style="9" customWidth="1"/>
    <col min="12" max="12" width="9.453125" style="9" bestFit="1" customWidth="1"/>
    <col min="13" max="251" width="8.90625" style="1"/>
    <col min="252" max="252" width="6.6328125" style="1" customWidth="1"/>
    <col min="253" max="253" width="10.6328125" style="1" customWidth="1"/>
    <col min="254" max="254" width="12.36328125" style="1" customWidth="1"/>
    <col min="255" max="255" width="18.6328125" style="1" customWidth="1"/>
    <col min="256" max="256" width="16.90625" style="1" customWidth="1"/>
    <col min="257" max="257" width="14.90625" style="1" customWidth="1"/>
    <col min="258" max="258" width="15.6328125" style="1" customWidth="1"/>
    <col min="259" max="259" width="11.453125" style="1" customWidth="1"/>
    <col min="260" max="260" width="11" style="1" customWidth="1"/>
    <col min="261" max="261" width="22.08984375" style="1" customWidth="1"/>
    <col min="262" max="262" width="19.453125" style="1" customWidth="1"/>
    <col min="263" max="263" width="13.6328125" style="1" customWidth="1"/>
    <col min="264" max="268" width="8.90625" style="1"/>
    <col min="269" max="269" width="17" style="1" customWidth="1"/>
    <col min="270" max="507" width="8.90625" style="1"/>
    <col min="508" max="508" width="6.6328125" style="1" customWidth="1"/>
    <col min="509" max="509" width="10.6328125" style="1" customWidth="1"/>
    <col min="510" max="510" width="12.36328125" style="1" customWidth="1"/>
    <col min="511" max="511" width="18.6328125" style="1" customWidth="1"/>
    <col min="512" max="512" width="16.90625" style="1" customWidth="1"/>
    <col min="513" max="513" width="14.90625" style="1" customWidth="1"/>
    <col min="514" max="514" width="15.6328125" style="1" customWidth="1"/>
    <col min="515" max="515" width="11.453125" style="1" customWidth="1"/>
    <col min="516" max="516" width="11" style="1" customWidth="1"/>
    <col min="517" max="517" width="22.08984375" style="1" customWidth="1"/>
    <col min="518" max="518" width="19.453125" style="1" customWidth="1"/>
    <col min="519" max="519" width="13.6328125" style="1" customWidth="1"/>
    <col min="520" max="524" width="8.90625" style="1"/>
    <col min="525" max="525" width="17" style="1" customWidth="1"/>
    <col min="526" max="763" width="8.90625" style="1"/>
    <col min="764" max="764" width="6.6328125" style="1" customWidth="1"/>
    <col min="765" max="765" width="10.6328125" style="1" customWidth="1"/>
    <col min="766" max="766" width="12.36328125" style="1" customWidth="1"/>
    <col min="767" max="767" width="18.6328125" style="1" customWidth="1"/>
    <col min="768" max="768" width="16.90625" style="1" customWidth="1"/>
    <col min="769" max="769" width="14.90625" style="1" customWidth="1"/>
    <col min="770" max="770" width="15.6328125" style="1" customWidth="1"/>
    <col min="771" max="771" width="11.453125" style="1" customWidth="1"/>
    <col min="772" max="772" width="11" style="1" customWidth="1"/>
    <col min="773" max="773" width="22.08984375" style="1" customWidth="1"/>
    <col min="774" max="774" width="19.453125" style="1" customWidth="1"/>
    <col min="775" max="775" width="13.6328125" style="1" customWidth="1"/>
    <col min="776" max="780" width="8.90625" style="1"/>
    <col min="781" max="781" width="17" style="1" customWidth="1"/>
    <col min="782" max="1019" width="8.90625" style="1"/>
    <col min="1020" max="1020" width="6.6328125" style="1" customWidth="1"/>
    <col min="1021" max="1021" width="10.6328125" style="1" customWidth="1"/>
    <col min="1022" max="1022" width="12.36328125" style="1" customWidth="1"/>
    <col min="1023" max="1023" width="18.6328125" style="1" customWidth="1"/>
    <col min="1024" max="1024" width="16.90625" style="1" customWidth="1"/>
    <col min="1025" max="1025" width="14.90625" style="1" customWidth="1"/>
    <col min="1026" max="1026" width="15.6328125" style="1" customWidth="1"/>
    <col min="1027" max="1027" width="11.453125" style="1" customWidth="1"/>
    <col min="1028" max="1028" width="11" style="1" customWidth="1"/>
    <col min="1029" max="1029" width="22.08984375" style="1" customWidth="1"/>
    <col min="1030" max="1030" width="19.453125" style="1" customWidth="1"/>
    <col min="1031" max="1031" width="13.6328125" style="1" customWidth="1"/>
    <col min="1032" max="1036" width="8.90625" style="1"/>
    <col min="1037" max="1037" width="17" style="1" customWidth="1"/>
    <col min="1038" max="1275" width="8.90625" style="1"/>
    <col min="1276" max="1276" width="6.6328125" style="1" customWidth="1"/>
    <col min="1277" max="1277" width="10.6328125" style="1" customWidth="1"/>
    <col min="1278" max="1278" width="12.36328125" style="1" customWidth="1"/>
    <col min="1279" max="1279" width="18.6328125" style="1" customWidth="1"/>
    <col min="1280" max="1280" width="16.90625" style="1" customWidth="1"/>
    <col min="1281" max="1281" width="14.90625" style="1" customWidth="1"/>
    <col min="1282" max="1282" width="15.6328125" style="1" customWidth="1"/>
    <col min="1283" max="1283" width="11.453125" style="1" customWidth="1"/>
    <col min="1284" max="1284" width="11" style="1" customWidth="1"/>
    <col min="1285" max="1285" width="22.08984375" style="1" customWidth="1"/>
    <col min="1286" max="1286" width="19.453125" style="1" customWidth="1"/>
    <col min="1287" max="1287" width="13.6328125" style="1" customWidth="1"/>
    <col min="1288" max="1292" width="8.90625" style="1"/>
    <col min="1293" max="1293" width="17" style="1" customWidth="1"/>
    <col min="1294" max="1531" width="8.90625" style="1"/>
    <col min="1532" max="1532" width="6.6328125" style="1" customWidth="1"/>
    <col min="1533" max="1533" width="10.6328125" style="1" customWidth="1"/>
    <col min="1534" max="1534" width="12.36328125" style="1" customWidth="1"/>
    <col min="1535" max="1535" width="18.6328125" style="1" customWidth="1"/>
    <col min="1536" max="1536" width="16.90625" style="1" customWidth="1"/>
    <col min="1537" max="1537" width="14.90625" style="1" customWidth="1"/>
    <col min="1538" max="1538" width="15.6328125" style="1" customWidth="1"/>
    <col min="1539" max="1539" width="11.453125" style="1" customWidth="1"/>
    <col min="1540" max="1540" width="11" style="1" customWidth="1"/>
    <col min="1541" max="1541" width="22.08984375" style="1" customWidth="1"/>
    <col min="1542" max="1542" width="19.453125" style="1" customWidth="1"/>
    <col min="1543" max="1543" width="13.6328125" style="1" customWidth="1"/>
    <col min="1544" max="1548" width="8.90625" style="1"/>
    <col min="1549" max="1549" width="17" style="1" customWidth="1"/>
    <col min="1550" max="1787" width="8.90625" style="1"/>
    <col min="1788" max="1788" width="6.6328125" style="1" customWidth="1"/>
    <col min="1789" max="1789" width="10.6328125" style="1" customWidth="1"/>
    <col min="1790" max="1790" width="12.36328125" style="1" customWidth="1"/>
    <col min="1791" max="1791" width="18.6328125" style="1" customWidth="1"/>
    <col min="1792" max="1792" width="16.90625" style="1" customWidth="1"/>
    <col min="1793" max="1793" width="14.90625" style="1" customWidth="1"/>
    <col min="1794" max="1794" width="15.6328125" style="1" customWidth="1"/>
    <col min="1795" max="1795" width="11.453125" style="1" customWidth="1"/>
    <col min="1796" max="1796" width="11" style="1" customWidth="1"/>
    <col min="1797" max="1797" width="22.08984375" style="1" customWidth="1"/>
    <col min="1798" max="1798" width="19.453125" style="1" customWidth="1"/>
    <col min="1799" max="1799" width="13.6328125" style="1" customWidth="1"/>
    <col min="1800" max="1804" width="8.90625" style="1"/>
    <col min="1805" max="1805" width="17" style="1" customWidth="1"/>
    <col min="1806" max="2043" width="8.90625" style="1"/>
    <col min="2044" max="2044" width="6.6328125" style="1" customWidth="1"/>
    <col min="2045" max="2045" width="10.6328125" style="1" customWidth="1"/>
    <col min="2046" max="2046" width="12.36328125" style="1" customWidth="1"/>
    <col min="2047" max="2047" width="18.6328125" style="1" customWidth="1"/>
    <col min="2048" max="2048" width="16.90625" style="1" customWidth="1"/>
    <col min="2049" max="2049" width="14.90625" style="1" customWidth="1"/>
    <col min="2050" max="2050" width="15.6328125" style="1" customWidth="1"/>
    <col min="2051" max="2051" width="11.453125" style="1" customWidth="1"/>
    <col min="2052" max="2052" width="11" style="1" customWidth="1"/>
    <col min="2053" max="2053" width="22.08984375" style="1" customWidth="1"/>
    <col min="2054" max="2054" width="19.453125" style="1" customWidth="1"/>
    <col min="2055" max="2055" width="13.6328125" style="1" customWidth="1"/>
    <col min="2056" max="2060" width="8.90625" style="1"/>
    <col min="2061" max="2061" width="17" style="1" customWidth="1"/>
    <col min="2062" max="2299" width="8.90625" style="1"/>
    <col min="2300" max="2300" width="6.6328125" style="1" customWidth="1"/>
    <col min="2301" max="2301" width="10.6328125" style="1" customWidth="1"/>
    <col min="2302" max="2302" width="12.36328125" style="1" customWidth="1"/>
    <col min="2303" max="2303" width="18.6328125" style="1" customWidth="1"/>
    <col min="2304" max="2304" width="16.90625" style="1" customWidth="1"/>
    <col min="2305" max="2305" width="14.90625" style="1" customWidth="1"/>
    <col min="2306" max="2306" width="15.6328125" style="1" customWidth="1"/>
    <col min="2307" max="2307" width="11.453125" style="1" customWidth="1"/>
    <col min="2308" max="2308" width="11" style="1" customWidth="1"/>
    <col min="2309" max="2309" width="22.08984375" style="1" customWidth="1"/>
    <col min="2310" max="2310" width="19.453125" style="1" customWidth="1"/>
    <col min="2311" max="2311" width="13.6328125" style="1" customWidth="1"/>
    <col min="2312" max="2316" width="8.90625" style="1"/>
    <col min="2317" max="2317" width="17" style="1" customWidth="1"/>
    <col min="2318" max="2555" width="8.90625" style="1"/>
    <col min="2556" max="2556" width="6.6328125" style="1" customWidth="1"/>
    <col min="2557" max="2557" width="10.6328125" style="1" customWidth="1"/>
    <col min="2558" max="2558" width="12.36328125" style="1" customWidth="1"/>
    <col min="2559" max="2559" width="18.6328125" style="1" customWidth="1"/>
    <col min="2560" max="2560" width="16.90625" style="1" customWidth="1"/>
    <col min="2561" max="2561" width="14.90625" style="1" customWidth="1"/>
    <col min="2562" max="2562" width="15.6328125" style="1" customWidth="1"/>
    <col min="2563" max="2563" width="11.453125" style="1" customWidth="1"/>
    <col min="2564" max="2564" width="11" style="1" customWidth="1"/>
    <col min="2565" max="2565" width="22.08984375" style="1" customWidth="1"/>
    <col min="2566" max="2566" width="19.453125" style="1" customWidth="1"/>
    <col min="2567" max="2567" width="13.6328125" style="1" customWidth="1"/>
    <col min="2568" max="2572" width="8.90625" style="1"/>
    <col min="2573" max="2573" width="17" style="1" customWidth="1"/>
    <col min="2574" max="2811" width="8.90625" style="1"/>
    <col min="2812" max="2812" width="6.6328125" style="1" customWidth="1"/>
    <col min="2813" max="2813" width="10.6328125" style="1" customWidth="1"/>
    <col min="2814" max="2814" width="12.36328125" style="1" customWidth="1"/>
    <col min="2815" max="2815" width="18.6328125" style="1" customWidth="1"/>
    <col min="2816" max="2816" width="16.90625" style="1" customWidth="1"/>
    <col min="2817" max="2817" width="14.90625" style="1" customWidth="1"/>
    <col min="2818" max="2818" width="15.6328125" style="1" customWidth="1"/>
    <col min="2819" max="2819" width="11.453125" style="1" customWidth="1"/>
    <col min="2820" max="2820" width="11" style="1" customWidth="1"/>
    <col min="2821" max="2821" width="22.08984375" style="1" customWidth="1"/>
    <col min="2822" max="2822" width="19.453125" style="1" customWidth="1"/>
    <col min="2823" max="2823" width="13.6328125" style="1" customWidth="1"/>
    <col min="2824" max="2828" width="8.90625" style="1"/>
    <col min="2829" max="2829" width="17" style="1" customWidth="1"/>
    <col min="2830" max="3067" width="8.90625" style="1"/>
    <col min="3068" max="3068" width="6.6328125" style="1" customWidth="1"/>
    <col min="3069" max="3069" width="10.6328125" style="1" customWidth="1"/>
    <col min="3070" max="3070" width="12.36328125" style="1" customWidth="1"/>
    <col min="3071" max="3071" width="18.6328125" style="1" customWidth="1"/>
    <col min="3072" max="3072" width="16.90625" style="1" customWidth="1"/>
    <col min="3073" max="3073" width="14.90625" style="1" customWidth="1"/>
    <col min="3074" max="3074" width="15.6328125" style="1" customWidth="1"/>
    <col min="3075" max="3075" width="11.453125" style="1" customWidth="1"/>
    <col min="3076" max="3076" width="11" style="1" customWidth="1"/>
    <col min="3077" max="3077" width="22.08984375" style="1" customWidth="1"/>
    <col min="3078" max="3078" width="19.453125" style="1" customWidth="1"/>
    <col min="3079" max="3079" width="13.6328125" style="1" customWidth="1"/>
    <col min="3080" max="3084" width="8.90625" style="1"/>
    <col min="3085" max="3085" width="17" style="1" customWidth="1"/>
    <col min="3086" max="3323" width="8.90625" style="1"/>
    <col min="3324" max="3324" width="6.6328125" style="1" customWidth="1"/>
    <col min="3325" max="3325" width="10.6328125" style="1" customWidth="1"/>
    <col min="3326" max="3326" width="12.36328125" style="1" customWidth="1"/>
    <col min="3327" max="3327" width="18.6328125" style="1" customWidth="1"/>
    <col min="3328" max="3328" width="16.90625" style="1" customWidth="1"/>
    <col min="3329" max="3329" width="14.90625" style="1" customWidth="1"/>
    <col min="3330" max="3330" width="15.6328125" style="1" customWidth="1"/>
    <col min="3331" max="3331" width="11.453125" style="1" customWidth="1"/>
    <col min="3332" max="3332" width="11" style="1" customWidth="1"/>
    <col min="3333" max="3333" width="22.08984375" style="1" customWidth="1"/>
    <col min="3334" max="3334" width="19.453125" style="1" customWidth="1"/>
    <col min="3335" max="3335" width="13.6328125" style="1" customWidth="1"/>
    <col min="3336" max="3340" width="8.90625" style="1"/>
    <col min="3341" max="3341" width="17" style="1" customWidth="1"/>
    <col min="3342" max="3579" width="8.90625" style="1"/>
    <col min="3580" max="3580" width="6.6328125" style="1" customWidth="1"/>
    <col min="3581" max="3581" width="10.6328125" style="1" customWidth="1"/>
    <col min="3582" max="3582" width="12.36328125" style="1" customWidth="1"/>
    <col min="3583" max="3583" width="18.6328125" style="1" customWidth="1"/>
    <col min="3584" max="3584" width="16.90625" style="1" customWidth="1"/>
    <col min="3585" max="3585" width="14.90625" style="1" customWidth="1"/>
    <col min="3586" max="3586" width="15.6328125" style="1" customWidth="1"/>
    <col min="3587" max="3587" width="11.453125" style="1" customWidth="1"/>
    <col min="3588" max="3588" width="11" style="1" customWidth="1"/>
    <col min="3589" max="3589" width="22.08984375" style="1" customWidth="1"/>
    <col min="3590" max="3590" width="19.453125" style="1" customWidth="1"/>
    <col min="3591" max="3591" width="13.6328125" style="1" customWidth="1"/>
    <col min="3592" max="3596" width="8.90625" style="1"/>
    <col min="3597" max="3597" width="17" style="1" customWidth="1"/>
    <col min="3598" max="3835" width="8.90625" style="1"/>
    <col min="3836" max="3836" width="6.6328125" style="1" customWidth="1"/>
    <col min="3837" max="3837" width="10.6328125" style="1" customWidth="1"/>
    <col min="3838" max="3838" width="12.36328125" style="1" customWidth="1"/>
    <col min="3839" max="3839" width="18.6328125" style="1" customWidth="1"/>
    <col min="3840" max="3840" width="16.90625" style="1" customWidth="1"/>
    <col min="3841" max="3841" width="14.90625" style="1" customWidth="1"/>
    <col min="3842" max="3842" width="15.6328125" style="1" customWidth="1"/>
    <col min="3843" max="3843" width="11.453125" style="1" customWidth="1"/>
    <col min="3844" max="3844" width="11" style="1" customWidth="1"/>
    <col min="3845" max="3845" width="22.08984375" style="1" customWidth="1"/>
    <col min="3846" max="3846" width="19.453125" style="1" customWidth="1"/>
    <col min="3847" max="3847" width="13.6328125" style="1" customWidth="1"/>
    <col min="3848" max="3852" width="8.90625" style="1"/>
    <col min="3853" max="3853" width="17" style="1" customWidth="1"/>
    <col min="3854" max="4091" width="8.90625" style="1"/>
    <col min="4092" max="4092" width="6.6328125" style="1" customWidth="1"/>
    <col min="4093" max="4093" width="10.6328125" style="1" customWidth="1"/>
    <col min="4094" max="4094" width="12.36328125" style="1" customWidth="1"/>
    <col min="4095" max="4095" width="18.6328125" style="1" customWidth="1"/>
    <col min="4096" max="4096" width="16.90625" style="1" customWidth="1"/>
    <col min="4097" max="4097" width="14.90625" style="1" customWidth="1"/>
    <col min="4098" max="4098" width="15.6328125" style="1" customWidth="1"/>
    <col min="4099" max="4099" width="11.453125" style="1" customWidth="1"/>
    <col min="4100" max="4100" width="11" style="1" customWidth="1"/>
    <col min="4101" max="4101" width="22.08984375" style="1" customWidth="1"/>
    <col min="4102" max="4102" width="19.453125" style="1" customWidth="1"/>
    <col min="4103" max="4103" width="13.6328125" style="1" customWidth="1"/>
    <col min="4104" max="4108" width="8.90625" style="1"/>
    <col min="4109" max="4109" width="17" style="1" customWidth="1"/>
    <col min="4110" max="4347" width="8.90625" style="1"/>
    <col min="4348" max="4348" width="6.6328125" style="1" customWidth="1"/>
    <col min="4349" max="4349" width="10.6328125" style="1" customWidth="1"/>
    <col min="4350" max="4350" width="12.36328125" style="1" customWidth="1"/>
    <col min="4351" max="4351" width="18.6328125" style="1" customWidth="1"/>
    <col min="4352" max="4352" width="16.90625" style="1" customWidth="1"/>
    <col min="4353" max="4353" width="14.90625" style="1" customWidth="1"/>
    <col min="4354" max="4354" width="15.6328125" style="1" customWidth="1"/>
    <col min="4355" max="4355" width="11.453125" style="1" customWidth="1"/>
    <col min="4356" max="4356" width="11" style="1" customWidth="1"/>
    <col min="4357" max="4357" width="22.08984375" style="1" customWidth="1"/>
    <col min="4358" max="4358" width="19.453125" style="1" customWidth="1"/>
    <col min="4359" max="4359" width="13.6328125" style="1" customWidth="1"/>
    <col min="4360" max="4364" width="8.90625" style="1"/>
    <col min="4365" max="4365" width="17" style="1" customWidth="1"/>
    <col min="4366" max="4603" width="8.90625" style="1"/>
    <col min="4604" max="4604" width="6.6328125" style="1" customWidth="1"/>
    <col min="4605" max="4605" width="10.6328125" style="1" customWidth="1"/>
    <col min="4606" max="4606" width="12.36328125" style="1" customWidth="1"/>
    <col min="4607" max="4607" width="18.6328125" style="1" customWidth="1"/>
    <col min="4608" max="4608" width="16.90625" style="1" customWidth="1"/>
    <col min="4609" max="4609" width="14.90625" style="1" customWidth="1"/>
    <col min="4610" max="4610" width="15.6328125" style="1" customWidth="1"/>
    <col min="4611" max="4611" width="11.453125" style="1" customWidth="1"/>
    <col min="4612" max="4612" width="11" style="1" customWidth="1"/>
    <col min="4613" max="4613" width="22.08984375" style="1" customWidth="1"/>
    <col min="4614" max="4614" width="19.453125" style="1" customWidth="1"/>
    <col min="4615" max="4615" width="13.6328125" style="1" customWidth="1"/>
    <col min="4616" max="4620" width="8.90625" style="1"/>
    <col min="4621" max="4621" width="17" style="1" customWidth="1"/>
    <col min="4622" max="4859" width="8.90625" style="1"/>
    <col min="4860" max="4860" width="6.6328125" style="1" customWidth="1"/>
    <col min="4861" max="4861" width="10.6328125" style="1" customWidth="1"/>
    <col min="4862" max="4862" width="12.36328125" style="1" customWidth="1"/>
    <col min="4863" max="4863" width="18.6328125" style="1" customWidth="1"/>
    <col min="4864" max="4864" width="16.90625" style="1" customWidth="1"/>
    <col min="4865" max="4865" width="14.90625" style="1" customWidth="1"/>
    <col min="4866" max="4866" width="15.6328125" style="1" customWidth="1"/>
    <col min="4867" max="4867" width="11.453125" style="1" customWidth="1"/>
    <col min="4868" max="4868" width="11" style="1" customWidth="1"/>
    <col min="4869" max="4869" width="22.08984375" style="1" customWidth="1"/>
    <col min="4870" max="4870" width="19.453125" style="1" customWidth="1"/>
    <col min="4871" max="4871" width="13.6328125" style="1" customWidth="1"/>
    <col min="4872" max="4876" width="8.90625" style="1"/>
    <col min="4877" max="4877" width="17" style="1" customWidth="1"/>
    <col min="4878" max="5115" width="8.90625" style="1"/>
    <col min="5116" max="5116" width="6.6328125" style="1" customWidth="1"/>
    <col min="5117" max="5117" width="10.6328125" style="1" customWidth="1"/>
    <col min="5118" max="5118" width="12.36328125" style="1" customWidth="1"/>
    <col min="5119" max="5119" width="18.6328125" style="1" customWidth="1"/>
    <col min="5120" max="5120" width="16.90625" style="1" customWidth="1"/>
    <col min="5121" max="5121" width="14.90625" style="1" customWidth="1"/>
    <col min="5122" max="5122" width="15.6328125" style="1" customWidth="1"/>
    <col min="5123" max="5123" width="11.453125" style="1" customWidth="1"/>
    <col min="5124" max="5124" width="11" style="1" customWidth="1"/>
    <col min="5125" max="5125" width="22.08984375" style="1" customWidth="1"/>
    <col min="5126" max="5126" width="19.453125" style="1" customWidth="1"/>
    <col min="5127" max="5127" width="13.6328125" style="1" customWidth="1"/>
    <col min="5128" max="5132" width="8.90625" style="1"/>
    <col min="5133" max="5133" width="17" style="1" customWidth="1"/>
    <col min="5134" max="5371" width="8.90625" style="1"/>
    <col min="5372" max="5372" width="6.6328125" style="1" customWidth="1"/>
    <col min="5373" max="5373" width="10.6328125" style="1" customWidth="1"/>
    <col min="5374" max="5374" width="12.36328125" style="1" customWidth="1"/>
    <col min="5375" max="5375" width="18.6328125" style="1" customWidth="1"/>
    <col min="5376" max="5376" width="16.90625" style="1" customWidth="1"/>
    <col min="5377" max="5377" width="14.90625" style="1" customWidth="1"/>
    <col min="5378" max="5378" width="15.6328125" style="1" customWidth="1"/>
    <col min="5379" max="5379" width="11.453125" style="1" customWidth="1"/>
    <col min="5380" max="5380" width="11" style="1" customWidth="1"/>
    <col min="5381" max="5381" width="22.08984375" style="1" customWidth="1"/>
    <col min="5382" max="5382" width="19.453125" style="1" customWidth="1"/>
    <col min="5383" max="5383" width="13.6328125" style="1" customWidth="1"/>
    <col min="5384" max="5388" width="8.90625" style="1"/>
    <col min="5389" max="5389" width="17" style="1" customWidth="1"/>
    <col min="5390" max="5627" width="8.90625" style="1"/>
    <col min="5628" max="5628" width="6.6328125" style="1" customWidth="1"/>
    <col min="5629" max="5629" width="10.6328125" style="1" customWidth="1"/>
    <col min="5630" max="5630" width="12.36328125" style="1" customWidth="1"/>
    <col min="5631" max="5631" width="18.6328125" style="1" customWidth="1"/>
    <col min="5632" max="5632" width="16.90625" style="1" customWidth="1"/>
    <col min="5633" max="5633" width="14.90625" style="1" customWidth="1"/>
    <col min="5634" max="5634" width="15.6328125" style="1" customWidth="1"/>
    <col min="5635" max="5635" width="11.453125" style="1" customWidth="1"/>
    <col min="5636" max="5636" width="11" style="1" customWidth="1"/>
    <col min="5637" max="5637" width="22.08984375" style="1" customWidth="1"/>
    <col min="5638" max="5638" width="19.453125" style="1" customWidth="1"/>
    <col min="5639" max="5639" width="13.6328125" style="1" customWidth="1"/>
    <col min="5640" max="5644" width="8.90625" style="1"/>
    <col min="5645" max="5645" width="17" style="1" customWidth="1"/>
    <col min="5646" max="5883" width="8.90625" style="1"/>
    <col min="5884" max="5884" width="6.6328125" style="1" customWidth="1"/>
    <col min="5885" max="5885" width="10.6328125" style="1" customWidth="1"/>
    <col min="5886" max="5886" width="12.36328125" style="1" customWidth="1"/>
    <col min="5887" max="5887" width="18.6328125" style="1" customWidth="1"/>
    <col min="5888" max="5888" width="16.90625" style="1" customWidth="1"/>
    <col min="5889" max="5889" width="14.90625" style="1" customWidth="1"/>
    <col min="5890" max="5890" width="15.6328125" style="1" customWidth="1"/>
    <col min="5891" max="5891" width="11.453125" style="1" customWidth="1"/>
    <col min="5892" max="5892" width="11" style="1" customWidth="1"/>
    <col min="5893" max="5893" width="22.08984375" style="1" customWidth="1"/>
    <col min="5894" max="5894" width="19.453125" style="1" customWidth="1"/>
    <col min="5895" max="5895" width="13.6328125" style="1" customWidth="1"/>
    <col min="5896" max="5900" width="8.90625" style="1"/>
    <col min="5901" max="5901" width="17" style="1" customWidth="1"/>
    <col min="5902" max="6139" width="8.90625" style="1"/>
    <col min="6140" max="6140" width="6.6328125" style="1" customWidth="1"/>
    <col min="6141" max="6141" width="10.6328125" style="1" customWidth="1"/>
    <col min="6142" max="6142" width="12.36328125" style="1" customWidth="1"/>
    <col min="6143" max="6143" width="18.6328125" style="1" customWidth="1"/>
    <col min="6144" max="6144" width="16.90625" style="1" customWidth="1"/>
    <col min="6145" max="6145" width="14.90625" style="1" customWidth="1"/>
    <col min="6146" max="6146" width="15.6328125" style="1" customWidth="1"/>
    <col min="6147" max="6147" width="11.453125" style="1" customWidth="1"/>
    <col min="6148" max="6148" width="11" style="1" customWidth="1"/>
    <col min="6149" max="6149" width="22.08984375" style="1" customWidth="1"/>
    <col min="6150" max="6150" width="19.453125" style="1" customWidth="1"/>
    <col min="6151" max="6151" width="13.6328125" style="1" customWidth="1"/>
    <col min="6152" max="6156" width="8.90625" style="1"/>
    <col min="6157" max="6157" width="17" style="1" customWidth="1"/>
    <col min="6158" max="6395" width="8.90625" style="1"/>
    <col min="6396" max="6396" width="6.6328125" style="1" customWidth="1"/>
    <col min="6397" max="6397" width="10.6328125" style="1" customWidth="1"/>
    <col min="6398" max="6398" width="12.36328125" style="1" customWidth="1"/>
    <col min="6399" max="6399" width="18.6328125" style="1" customWidth="1"/>
    <col min="6400" max="6400" width="16.90625" style="1" customWidth="1"/>
    <col min="6401" max="6401" width="14.90625" style="1" customWidth="1"/>
    <col min="6402" max="6402" width="15.6328125" style="1" customWidth="1"/>
    <col min="6403" max="6403" width="11.453125" style="1" customWidth="1"/>
    <col min="6404" max="6404" width="11" style="1" customWidth="1"/>
    <col min="6405" max="6405" width="22.08984375" style="1" customWidth="1"/>
    <col min="6406" max="6406" width="19.453125" style="1" customWidth="1"/>
    <col min="6407" max="6407" width="13.6328125" style="1" customWidth="1"/>
    <col min="6408" max="6412" width="8.90625" style="1"/>
    <col min="6413" max="6413" width="17" style="1" customWidth="1"/>
    <col min="6414" max="6651" width="8.90625" style="1"/>
    <col min="6652" max="6652" width="6.6328125" style="1" customWidth="1"/>
    <col min="6653" max="6653" width="10.6328125" style="1" customWidth="1"/>
    <col min="6654" max="6654" width="12.36328125" style="1" customWidth="1"/>
    <col min="6655" max="6655" width="18.6328125" style="1" customWidth="1"/>
    <col min="6656" max="6656" width="16.90625" style="1" customWidth="1"/>
    <col min="6657" max="6657" width="14.90625" style="1" customWidth="1"/>
    <col min="6658" max="6658" width="15.6328125" style="1" customWidth="1"/>
    <col min="6659" max="6659" width="11.453125" style="1" customWidth="1"/>
    <col min="6660" max="6660" width="11" style="1" customWidth="1"/>
    <col min="6661" max="6661" width="22.08984375" style="1" customWidth="1"/>
    <col min="6662" max="6662" width="19.453125" style="1" customWidth="1"/>
    <col min="6663" max="6663" width="13.6328125" style="1" customWidth="1"/>
    <col min="6664" max="6668" width="8.90625" style="1"/>
    <col min="6669" max="6669" width="17" style="1" customWidth="1"/>
    <col min="6670" max="6907" width="8.90625" style="1"/>
    <col min="6908" max="6908" width="6.6328125" style="1" customWidth="1"/>
    <col min="6909" max="6909" width="10.6328125" style="1" customWidth="1"/>
    <col min="6910" max="6910" width="12.36328125" style="1" customWidth="1"/>
    <col min="6911" max="6911" width="18.6328125" style="1" customWidth="1"/>
    <col min="6912" max="6912" width="16.90625" style="1" customWidth="1"/>
    <col min="6913" max="6913" width="14.90625" style="1" customWidth="1"/>
    <col min="6914" max="6914" width="15.6328125" style="1" customWidth="1"/>
    <col min="6915" max="6915" width="11.453125" style="1" customWidth="1"/>
    <col min="6916" max="6916" width="11" style="1" customWidth="1"/>
    <col min="6917" max="6917" width="22.08984375" style="1" customWidth="1"/>
    <col min="6918" max="6918" width="19.453125" style="1" customWidth="1"/>
    <col min="6919" max="6919" width="13.6328125" style="1" customWidth="1"/>
    <col min="6920" max="6924" width="8.90625" style="1"/>
    <col min="6925" max="6925" width="17" style="1" customWidth="1"/>
    <col min="6926" max="7163" width="8.90625" style="1"/>
    <col min="7164" max="7164" width="6.6328125" style="1" customWidth="1"/>
    <col min="7165" max="7165" width="10.6328125" style="1" customWidth="1"/>
    <col min="7166" max="7166" width="12.36328125" style="1" customWidth="1"/>
    <col min="7167" max="7167" width="18.6328125" style="1" customWidth="1"/>
    <col min="7168" max="7168" width="16.90625" style="1" customWidth="1"/>
    <col min="7169" max="7169" width="14.90625" style="1" customWidth="1"/>
    <col min="7170" max="7170" width="15.6328125" style="1" customWidth="1"/>
    <col min="7171" max="7171" width="11.453125" style="1" customWidth="1"/>
    <col min="7172" max="7172" width="11" style="1" customWidth="1"/>
    <col min="7173" max="7173" width="22.08984375" style="1" customWidth="1"/>
    <col min="7174" max="7174" width="19.453125" style="1" customWidth="1"/>
    <col min="7175" max="7175" width="13.6328125" style="1" customWidth="1"/>
    <col min="7176" max="7180" width="8.90625" style="1"/>
    <col min="7181" max="7181" width="17" style="1" customWidth="1"/>
    <col min="7182" max="7419" width="8.90625" style="1"/>
    <col min="7420" max="7420" width="6.6328125" style="1" customWidth="1"/>
    <col min="7421" max="7421" width="10.6328125" style="1" customWidth="1"/>
    <col min="7422" max="7422" width="12.36328125" style="1" customWidth="1"/>
    <col min="7423" max="7423" width="18.6328125" style="1" customWidth="1"/>
    <col min="7424" max="7424" width="16.90625" style="1" customWidth="1"/>
    <col min="7425" max="7425" width="14.90625" style="1" customWidth="1"/>
    <col min="7426" max="7426" width="15.6328125" style="1" customWidth="1"/>
    <col min="7427" max="7427" width="11.453125" style="1" customWidth="1"/>
    <col min="7428" max="7428" width="11" style="1" customWidth="1"/>
    <col min="7429" max="7429" width="22.08984375" style="1" customWidth="1"/>
    <col min="7430" max="7430" width="19.453125" style="1" customWidth="1"/>
    <col min="7431" max="7431" width="13.6328125" style="1" customWidth="1"/>
    <col min="7432" max="7436" width="8.90625" style="1"/>
    <col min="7437" max="7437" width="17" style="1" customWidth="1"/>
    <col min="7438" max="7675" width="8.90625" style="1"/>
    <col min="7676" max="7676" width="6.6328125" style="1" customWidth="1"/>
    <col min="7677" max="7677" width="10.6328125" style="1" customWidth="1"/>
    <col min="7678" max="7678" width="12.36328125" style="1" customWidth="1"/>
    <col min="7679" max="7679" width="18.6328125" style="1" customWidth="1"/>
    <col min="7680" max="7680" width="16.90625" style="1" customWidth="1"/>
    <col min="7681" max="7681" width="14.90625" style="1" customWidth="1"/>
    <col min="7682" max="7682" width="15.6328125" style="1" customWidth="1"/>
    <col min="7683" max="7683" width="11.453125" style="1" customWidth="1"/>
    <col min="7684" max="7684" width="11" style="1" customWidth="1"/>
    <col min="7685" max="7685" width="22.08984375" style="1" customWidth="1"/>
    <col min="7686" max="7686" width="19.453125" style="1" customWidth="1"/>
    <col min="7687" max="7687" width="13.6328125" style="1" customWidth="1"/>
    <col min="7688" max="7692" width="8.90625" style="1"/>
    <col min="7693" max="7693" width="17" style="1" customWidth="1"/>
    <col min="7694" max="7931" width="8.90625" style="1"/>
    <col min="7932" max="7932" width="6.6328125" style="1" customWidth="1"/>
    <col min="7933" max="7933" width="10.6328125" style="1" customWidth="1"/>
    <col min="7934" max="7934" width="12.36328125" style="1" customWidth="1"/>
    <col min="7935" max="7935" width="18.6328125" style="1" customWidth="1"/>
    <col min="7936" max="7936" width="16.90625" style="1" customWidth="1"/>
    <col min="7937" max="7937" width="14.90625" style="1" customWidth="1"/>
    <col min="7938" max="7938" width="15.6328125" style="1" customWidth="1"/>
    <col min="7939" max="7939" width="11.453125" style="1" customWidth="1"/>
    <col min="7940" max="7940" width="11" style="1" customWidth="1"/>
    <col min="7941" max="7941" width="22.08984375" style="1" customWidth="1"/>
    <col min="7942" max="7942" width="19.453125" style="1" customWidth="1"/>
    <col min="7943" max="7943" width="13.6328125" style="1" customWidth="1"/>
    <col min="7944" max="7948" width="8.90625" style="1"/>
    <col min="7949" max="7949" width="17" style="1" customWidth="1"/>
    <col min="7950" max="8187" width="8.90625" style="1"/>
    <col min="8188" max="8188" width="6.6328125" style="1" customWidth="1"/>
    <col min="8189" max="8189" width="10.6328125" style="1" customWidth="1"/>
    <col min="8190" max="8190" width="12.36328125" style="1" customWidth="1"/>
    <col min="8191" max="8191" width="18.6328125" style="1" customWidth="1"/>
    <col min="8192" max="8192" width="16.90625" style="1" customWidth="1"/>
    <col min="8193" max="8193" width="14.90625" style="1" customWidth="1"/>
    <col min="8194" max="8194" width="15.6328125" style="1" customWidth="1"/>
    <col min="8195" max="8195" width="11.453125" style="1" customWidth="1"/>
    <col min="8196" max="8196" width="11" style="1" customWidth="1"/>
    <col min="8197" max="8197" width="22.08984375" style="1" customWidth="1"/>
    <col min="8198" max="8198" width="19.453125" style="1" customWidth="1"/>
    <col min="8199" max="8199" width="13.6328125" style="1" customWidth="1"/>
    <col min="8200" max="8204" width="8.90625" style="1"/>
    <col min="8205" max="8205" width="17" style="1" customWidth="1"/>
    <col min="8206" max="8443" width="8.90625" style="1"/>
    <col min="8444" max="8444" width="6.6328125" style="1" customWidth="1"/>
    <col min="8445" max="8445" width="10.6328125" style="1" customWidth="1"/>
    <col min="8446" max="8446" width="12.36328125" style="1" customWidth="1"/>
    <col min="8447" max="8447" width="18.6328125" style="1" customWidth="1"/>
    <col min="8448" max="8448" width="16.90625" style="1" customWidth="1"/>
    <col min="8449" max="8449" width="14.90625" style="1" customWidth="1"/>
    <col min="8450" max="8450" width="15.6328125" style="1" customWidth="1"/>
    <col min="8451" max="8451" width="11.453125" style="1" customWidth="1"/>
    <col min="8452" max="8452" width="11" style="1" customWidth="1"/>
    <col min="8453" max="8453" width="22.08984375" style="1" customWidth="1"/>
    <col min="8454" max="8454" width="19.453125" style="1" customWidth="1"/>
    <col min="8455" max="8455" width="13.6328125" style="1" customWidth="1"/>
    <col min="8456" max="8460" width="8.90625" style="1"/>
    <col min="8461" max="8461" width="17" style="1" customWidth="1"/>
    <col min="8462" max="8699" width="8.90625" style="1"/>
    <col min="8700" max="8700" width="6.6328125" style="1" customWidth="1"/>
    <col min="8701" max="8701" width="10.6328125" style="1" customWidth="1"/>
    <col min="8702" max="8702" width="12.36328125" style="1" customWidth="1"/>
    <col min="8703" max="8703" width="18.6328125" style="1" customWidth="1"/>
    <col min="8704" max="8704" width="16.90625" style="1" customWidth="1"/>
    <col min="8705" max="8705" width="14.90625" style="1" customWidth="1"/>
    <col min="8706" max="8706" width="15.6328125" style="1" customWidth="1"/>
    <col min="8707" max="8707" width="11.453125" style="1" customWidth="1"/>
    <col min="8708" max="8708" width="11" style="1" customWidth="1"/>
    <col min="8709" max="8709" width="22.08984375" style="1" customWidth="1"/>
    <col min="8710" max="8710" width="19.453125" style="1" customWidth="1"/>
    <col min="8711" max="8711" width="13.6328125" style="1" customWidth="1"/>
    <col min="8712" max="8716" width="8.90625" style="1"/>
    <col min="8717" max="8717" width="17" style="1" customWidth="1"/>
    <col min="8718" max="8955" width="8.90625" style="1"/>
    <col min="8956" max="8956" width="6.6328125" style="1" customWidth="1"/>
    <col min="8957" max="8957" width="10.6328125" style="1" customWidth="1"/>
    <col min="8958" max="8958" width="12.36328125" style="1" customWidth="1"/>
    <col min="8959" max="8959" width="18.6328125" style="1" customWidth="1"/>
    <col min="8960" max="8960" width="16.90625" style="1" customWidth="1"/>
    <col min="8961" max="8961" width="14.90625" style="1" customWidth="1"/>
    <col min="8962" max="8962" width="15.6328125" style="1" customWidth="1"/>
    <col min="8963" max="8963" width="11.453125" style="1" customWidth="1"/>
    <col min="8964" max="8964" width="11" style="1" customWidth="1"/>
    <col min="8965" max="8965" width="22.08984375" style="1" customWidth="1"/>
    <col min="8966" max="8966" width="19.453125" style="1" customWidth="1"/>
    <col min="8967" max="8967" width="13.6328125" style="1" customWidth="1"/>
    <col min="8968" max="8972" width="8.90625" style="1"/>
    <col min="8973" max="8973" width="17" style="1" customWidth="1"/>
    <col min="8974" max="9211" width="8.90625" style="1"/>
    <col min="9212" max="9212" width="6.6328125" style="1" customWidth="1"/>
    <col min="9213" max="9213" width="10.6328125" style="1" customWidth="1"/>
    <col min="9214" max="9214" width="12.36328125" style="1" customWidth="1"/>
    <col min="9215" max="9215" width="18.6328125" style="1" customWidth="1"/>
    <col min="9216" max="9216" width="16.90625" style="1" customWidth="1"/>
    <col min="9217" max="9217" width="14.90625" style="1" customWidth="1"/>
    <col min="9218" max="9218" width="15.6328125" style="1" customWidth="1"/>
    <col min="9219" max="9219" width="11.453125" style="1" customWidth="1"/>
    <col min="9220" max="9220" width="11" style="1" customWidth="1"/>
    <col min="9221" max="9221" width="22.08984375" style="1" customWidth="1"/>
    <col min="9222" max="9222" width="19.453125" style="1" customWidth="1"/>
    <col min="9223" max="9223" width="13.6328125" style="1" customWidth="1"/>
    <col min="9224" max="9228" width="8.90625" style="1"/>
    <col min="9229" max="9229" width="17" style="1" customWidth="1"/>
    <col min="9230" max="9467" width="8.90625" style="1"/>
    <col min="9468" max="9468" width="6.6328125" style="1" customWidth="1"/>
    <col min="9469" max="9469" width="10.6328125" style="1" customWidth="1"/>
    <col min="9470" max="9470" width="12.36328125" style="1" customWidth="1"/>
    <col min="9471" max="9471" width="18.6328125" style="1" customWidth="1"/>
    <col min="9472" max="9472" width="16.90625" style="1" customWidth="1"/>
    <col min="9473" max="9473" width="14.90625" style="1" customWidth="1"/>
    <col min="9474" max="9474" width="15.6328125" style="1" customWidth="1"/>
    <col min="9475" max="9475" width="11.453125" style="1" customWidth="1"/>
    <col min="9476" max="9476" width="11" style="1" customWidth="1"/>
    <col min="9477" max="9477" width="22.08984375" style="1" customWidth="1"/>
    <col min="9478" max="9478" width="19.453125" style="1" customWidth="1"/>
    <col min="9479" max="9479" width="13.6328125" style="1" customWidth="1"/>
    <col min="9480" max="9484" width="8.90625" style="1"/>
    <col min="9485" max="9485" width="17" style="1" customWidth="1"/>
    <col min="9486" max="9723" width="8.90625" style="1"/>
    <col min="9724" max="9724" width="6.6328125" style="1" customWidth="1"/>
    <col min="9725" max="9725" width="10.6328125" style="1" customWidth="1"/>
    <col min="9726" max="9726" width="12.36328125" style="1" customWidth="1"/>
    <col min="9727" max="9727" width="18.6328125" style="1" customWidth="1"/>
    <col min="9728" max="9728" width="16.90625" style="1" customWidth="1"/>
    <col min="9729" max="9729" width="14.90625" style="1" customWidth="1"/>
    <col min="9730" max="9730" width="15.6328125" style="1" customWidth="1"/>
    <col min="9731" max="9731" width="11.453125" style="1" customWidth="1"/>
    <col min="9732" max="9732" width="11" style="1" customWidth="1"/>
    <col min="9733" max="9733" width="22.08984375" style="1" customWidth="1"/>
    <col min="9734" max="9734" width="19.453125" style="1" customWidth="1"/>
    <col min="9735" max="9735" width="13.6328125" style="1" customWidth="1"/>
    <col min="9736" max="9740" width="8.90625" style="1"/>
    <col min="9741" max="9741" width="17" style="1" customWidth="1"/>
    <col min="9742" max="9979" width="8.90625" style="1"/>
    <col min="9980" max="9980" width="6.6328125" style="1" customWidth="1"/>
    <col min="9981" max="9981" width="10.6328125" style="1" customWidth="1"/>
    <col min="9982" max="9982" width="12.36328125" style="1" customWidth="1"/>
    <col min="9983" max="9983" width="18.6328125" style="1" customWidth="1"/>
    <col min="9984" max="9984" width="16.90625" style="1" customWidth="1"/>
    <col min="9985" max="9985" width="14.90625" style="1" customWidth="1"/>
    <col min="9986" max="9986" width="15.6328125" style="1" customWidth="1"/>
    <col min="9987" max="9987" width="11.453125" style="1" customWidth="1"/>
    <col min="9988" max="9988" width="11" style="1" customWidth="1"/>
    <col min="9989" max="9989" width="22.08984375" style="1" customWidth="1"/>
    <col min="9990" max="9990" width="19.453125" style="1" customWidth="1"/>
    <col min="9991" max="9991" width="13.6328125" style="1" customWidth="1"/>
    <col min="9992" max="9996" width="8.90625" style="1"/>
    <col min="9997" max="9997" width="17" style="1" customWidth="1"/>
    <col min="9998" max="10235" width="8.90625" style="1"/>
    <col min="10236" max="10236" width="6.6328125" style="1" customWidth="1"/>
    <col min="10237" max="10237" width="10.6328125" style="1" customWidth="1"/>
    <col min="10238" max="10238" width="12.36328125" style="1" customWidth="1"/>
    <col min="10239" max="10239" width="18.6328125" style="1" customWidth="1"/>
    <col min="10240" max="10240" width="16.90625" style="1" customWidth="1"/>
    <col min="10241" max="10241" width="14.90625" style="1" customWidth="1"/>
    <col min="10242" max="10242" width="15.6328125" style="1" customWidth="1"/>
    <col min="10243" max="10243" width="11.453125" style="1" customWidth="1"/>
    <col min="10244" max="10244" width="11" style="1" customWidth="1"/>
    <col min="10245" max="10245" width="22.08984375" style="1" customWidth="1"/>
    <col min="10246" max="10246" width="19.453125" style="1" customWidth="1"/>
    <col min="10247" max="10247" width="13.6328125" style="1" customWidth="1"/>
    <col min="10248" max="10252" width="8.90625" style="1"/>
    <col min="10253" max="10253" width="17" style="1" customWidth="1"/>
    <col min="10254" max="10491" width="8.90625" style="1"/>
    <col min="10492" max="10492" width="6.6328125" style="1" customWidth="1"/>
    <col min="10493" max="10493" width="10.6328125" style="1" customWidth="1"/>
    <col min="10494" max="10494" width="12.36328125" style="1" customWidth="1"/>
    <col min="10495" max="10495" width="18.6328125" style="1" customWidth="1"/>
    <col min="10496" max="10496" width="16.90625" style="1" customWidth="1"/>
    <col min="10497" max="10497" width="14.90625" style="1" customWidth="1"/>
    <col min="10498" max="10498" width="15.6328125" style="1" customWidth="1"/>
    <col min="10499" max="10499" width="11.453125" style="1" customWidth="1"/>
    <col min="10500" max="10500" width="11" style="1" customWidth="1"/>
    <col min="10501" max="10501" width="22.08984375" style="1" customWidth="1"/>
    <col min="10502" max="10502" width="19.453125" style="1" customWidth="1"/>
    <col min="10503" max="10503" width="13.6328125" style="1" customWidth="1"/>
    <col min="10504" max="10508" width="8.90625" style="1"/>
    <col min="10509" max="10509" width="17" style="1" customWidth="1"/>
    <col min="10510" max="10747" width="8.90625" style="1"/>
    <col min="10748" max="10748" width="6.6328125" style="1" customWidth="1"/>
    <col min="10749" max="10749" width="10.6328125" style="1" customWidth="1"/>
    <col min="10750" max="10750" width="12.36328125" style="1" customWidth="1"/>
    <col min="10751" max="10751" width="18.6328125" style="1" customWidth="1"/>
    <col min="10752" max="10752" width="16.90625" style="1" customWidth="1"/>
    <col min="10753" max="10753" width="14.90625" style="1" customWidth="1"/>
    <col min="10754" max="10754" width="15.6328125" style="1" customWidth="1"/>
    <col min="10755" max="10755" width="11.453125" style="1" customWidth="1"/>
    <col min="10756" max="10756" width="11" style="1" customWidth="1"/>
    <col min="10757" max="10757" width="22.08984375" style="1" customWidth="1"/>
    <col min="10758" max="10758" width="19.453125" style="1" customWidth="1"/>
    <col min="10759" max="10759" width="13.6328125" style="1" customWidth="1"/>
    <col min="10760" max="10764" width="8.90625" style="1"/>
    <col min="10765" max="10765" width="17" style="1" customWidth="1"/>
    <col min="10766" max="11003" width="8.90625" style="1"/>
    <col min="11004" max="11004" width="6.6328125" style="1" customWidth="1"/>
    <col min="11005" max="11005" width="10.6328125" style="1" customWidth="1"/>
    <col min="11006" max="11006" width="12.36328125" style="1" customWidth="1"/>
    <col min="11007" max="11007" width="18.6328125" style="1" customWidth="1"/>
    <col min="11008" max="11008" width="16.90625" style="1" customWidth="1"/>
    <col min="11009" max="11009" width="14.90625" style="1" customWidth="1"/>
    <col min="11010" max="11010" width="15.6328125" style="1" customWidth="1"/>
    <col min="11011" max="11011" width="11.453125" style="1" customWidth="1"/>
    <col min="11012" max="11012" width="11" style="1" customWidth="1"/>
    <col min="11013" max="11013" width="22.08984375" style="1" customWidth="1"/>
    <col min="11014" max="11014" width="19.453125" style="1" customWidth="1"/>
    <col min="11015" max="11015" width="13.6328125" style="1" customWidth="1"/>
    <col min="11016" max="11020" width="8.90625" style="1"/>
    <col min="11021" max="11021" width="17" style="1" customWidth="1"/>
    <col min="11022" max="11259" width="8.90625" style="1"/>
    <col min="11260" max="11260" width="6.6328125" style="1" customWidth="1"/>
    <col min="11261" max="11261" width="10.6328125" style="1" customWidth="1"/>
    <col min="11262" max="11262" width="12.36328125" style="1" customWidth="1"/>
    <col min="11263" max="11263" width="18.6328125" style="1" customWidth="1"/>
    <col min="11264" max="11264" width="16.90625" style="1" customWidth="1"/>
    <col min="11265" max="11265" width="14.90625" style="1" customWidth="1"/>
    <col min="11266" max="11266" width="15.6328125" style="1" customWidth="1"/>
    <col min="11267" max="11267" width="11.453125" style="1" customWidth="1"/>
    <col min="11268" max="11268" width="11" style="1" customWidth="1"/>
    <col min="11269" max="11269" width="22.08984375" style="1" customWidth="1"/>
    <col min="11270" max="11270" width="19.453125" style="1" customWidth="1"/>
    <col min="11271" max="11271" width="13.6328125" style="1" customWidth="1"/>
    <col min="11272" max="11276" width="8.90625" style="1"/>
    <col min="11277" max="11277" width="17" style="1" customWidth="1"/>
    <col min="11278" max="11515" width="8.90625" style="1"/>
    <col min="11516" max="11516" width="6.6328125" style="1" customWidth="1"/>
    <col min="11517" max="11517" width="10.6328125" style="1" customWidth="1"/>
    <col min="11518" max="11518" width="12.36328125" style="1" customWidth="1"/>
    <col min="11519" max="11519" width="18.6328125" style="1" customWidth="1"/>
    <col min="11520" max="11520" width="16.90625" style="1" customWidth="1"/>
    <col min="11521" max="11521" width="14.90625" style="1" customWidth="1"/>
    <col min="11522" max="11522" width="15.6328125" style="1" customWidth="1"/>
    <col min="11523" max="11523" width="11.453125" style="1" customWidth="1"/>
    <col min="11524" max="11524" width="11" style="1" customWidth="1"/>
    <col min="11525" max="11525" width="22.08984375" style="1" customWidth="1"/>
    <col min="11526" max="11526" width="19.453125" style="1" customWidth="1"/>
    <col min="11527" max="11527" width="13.6328125" style="1" customWidth="1"/>
    <col min="11528" max="11532" width="8.90625" style="1"/>
    <col min="11533" max="11533" width="17" style="1" customWidth="1"/>
    <col min="11534" max="11771" width="8.90625" style="1"/>
    <col min="11772" max="11772" width="6.6328125" style="1" customWidth="1"/>
    <col min="11773" max="11773" width="10.6328125" style="1" customWidth="1"/>
    <col min="11774" max="11774" width="12.36328125" style="1" customWidth="1"/>
    <col min="11775" max="11775" width="18.6328125" style="1" customWidth="1"/>
    <col min="11776" max="11776" width="16.90625" style="1" customWidth="1"/>
    <col min="11777" max="11777" width="14.90625" style="1" customWidth="1"/>
    <col min="11778" max="11778" width="15.6328125" style="1" customWidth="1"/>
    <col min="11779" max="11779" width="11.453125" style="1" customWidth="1"/>
    <col min="11780" max="11780" width="11" style="1" customWidth="1"/>
    <col min="11781" max="11781" width="22.08984375" style="1" customWidth="1"/>
    <col min="11782" max="11782" width="19.453125" style="1" customWidth="1"/>
    <col min="11783" max="11783" width="13.6328125" style="1" customWidth="1"/>
    <col min="11784" max="11788" width="8.90625" style="1"/>
    <col min="11789" max="11789" width="17" style="1" customWidth="1"/>
    <col min="11790" max="12027" width="8.90625" style="1"/>
    <col min="12028" max="12028" width="6.6328125" style="1" customWidth="1"/>
    <col min="12029" max="12029" width="10.6328125" style="1" customWidth="1"/>
    <col min="12030" max="12030" width="12.36328125" style="1" customWidth="1"/>
    <col min="12031" max="12031" width="18.6328125" style="1" customWidth="1"/>
    <col min="12032" max="12032" width="16.90625" style="1" customWidth="1"/>
    <col min="12033" max="12033" width="14.90625" style="1" customWidth="1"/>
    <col min="12034" max="12034" width="15.6328125" style="1" customWidth="1"/>
    <col min="12035" max="12035" width="11.453125" style="1" customWidth="1"/>
    <col min="12036" max="12036" width="11" style="1" customWidth="1"/>
    <col min="12037" max="12037" width="22.08984375" style="1" customWidth="1"/>
    <col min="12038" max="12038" width="19.453125" style="1" customWidth="1"/>
    <col min="12039" max="12039" width="13.6328125" style="1" customWidth="1"/>
    <col min="12040" max="12044" width="8.90625" style="1"/>
    <col min="12045" max="12045" width="17" style="1" customWidth="1"/>
    <col min="12046" max="12283" width="8.90625" style="1"/>
    <col min="12284" max="12284" width="6.6328125" style="1" customWidth="1"/>
    <col min="12285" max="12285" width="10.6328125" style="1" customWidth="1"/>
    <col min="12286" max="12286" width="12.36328125" style="1" customWidth="1"/>
    <col min="12287" max="12287" width="18.6328125" style="1" customWidth="1"/>
    <col min="12288" max="12288" width="16.90625" style="1" customWidth="1"/>
    <col min="12289" max="12289" width="14.90625" style="1" customWidth="1"/>
    <col min="12290" max="12290" width="15.6328125" style="1" customWidth="1"/>
    <col min="12291" max="12291" width="11.453125" style="1" customWidth="1"/>
    <col min="12292" max="12292" width="11" style="1" customWidth="1"/>
    <col min="12293" max="12293" width="22.08984375" style="1" customWidth="1"/>
    <col min="12294" max="12294" width="19.453125" style="1" customWidth="1"/>
    <col min="12295" max="12295" width="13.6328125" style="1" customWidth="1"/>
    <col min="12296" max="12300" width="8.90625" style="1"/>
    <col min="12301" max="12301" width="17" style="1" customWidth="1"/>
    <col min="12302" max="12539" width="8.90625" style="1"/>
    <col min="12540" max="12540" width="6.6328125" style="1" customWidth="1"/>
    <col min="12541" max="12541" width="10.6328125" style="1" customWidth="1"/>
    <col min="12542" max="12542" width="12.36328125" style="1" customWidth="1"/>
    <col min="12543" max="12543" width="18.6328125" style="1" customWidth="1"/>
    <col min="12544" max="12544" width="16.90625" style="1" customWidth="1"/>
    <col min="12545" max="12545" width="14.90625" style="1" customWidth="1"/>
    <col min="12546" max="12546" width="15.6328125" style="1" customWidth="1"/>
    <col min="12547" max="12547" width="11.453125" style="1" customWidth="1"/>
    <col min="12548" max="12548" width="11" style="1" customWidth="1"/>
    <col min="12549" max="12549" width="22.08984375" style="1" customWidth="1"/>
    <col min="12550" max="12550" width="19.453125" style="1" customWidth="1"/>
    <col min="12551" max="12551" width="13.6328125" style="1" customWidth="1"/>
    <col min="12552" max="12556" width="8.90625" style="1"/>
    <col min="12557" max="12557" width="17" style="1" customWidth="1"/>
    <col min="12558" max="12795" width="8.90625" style="1"/>
    <col min="12796" max="12796" width="6.6328125" style="1" customWidth="1"/>
    <col min="12797" max="12797" width="10.6328125" style="1" customWidth="1"/>
    <col min="12798" max="12798" width="12.36328125" style="1" customWidth="1"/>
    <col min="12799" max="12799" width="18.6328125" style="1" customWidth="1"/>
    <col min="12800" max="12800" width="16.90625" style="1" customWidth="1"/>
    <col min="12801" max="12801" width="14.90625" style="1" customWidth="1"/>
    <col min="12802" max="12802" width="15.6328125" style="1" customWidth="1"/>
    <col min="12803" max="12803" width="11.453125" style="1" customWidth="1"/>
    <col min="12804" max="12804" width="11" style="1" customWidth="1"/>
    <col min="12805" max="12805" width="22.08984375" style="1" customWidth="1"/>
    <col min="12806" max="12806" width="19.453125" style="1" customWidth="1"/>
    <col min="12807" max="12807" width="13.6328125" style="1" customWidth="1"/>
    <col min="12808" max="12812" width="8.90625" style="1"/>
    <col min="12813" max="12813" width="17" style="1" customWidth="1"/>
    <col min="12814" max="13051" width="8.90625" style="1"/>
    <col min="13052" max="13052" width="6.6328125" style="1" customWidth="1"/>
    <col min="13053" max="13053" width="10.6328125" style="1" customWidth="1"/>
    <col min="13054" max="13054" width="12.36328125" style="1" customWidth="1"/>
    <col min="13055" max="13055" width="18.6328125" style="1" customWidth="1"/>
    <col min="13056" max="13056" width="16.90625" style="1" customWidth="1"/>
    <col min="13057" max="13057" width="14.90625" style="1" customWidth="1"/>
    <col min="13058" max="13058" width="15.6328125" style="1" customWidth="1"/>
    <col min="13059" max="13059" width="11.453125" style="1" customWidth="1"/>
    <col min="13060" max="13060" width="11" style="1" customWidth="1"/>
    <col min="13061" max="13061" width="22.08984375" style="1" customWidth="1"/>
    <col min="13062" max="13062" width="19.453125" style="1" customWidth="1"/>
    <col min="13063" max="13063" width="13.6328125" style="1" customWidth="1"/>
    <col min="13064" max="13068" width="8.90625" style="1"/>
    <col min="13069" max="13069" width="17" style="1" customWidth="1"/>
    <col min="13070" max="13307" width="8.90625" style="1"/>
    <col min="13308" max="13308" width="6.6328125" style="1" customWidth="1"/>
    <col min="13309" max="13309" width="10.6328125" style="1" customWidth="1"/>
    <col min="13310" max="13310" width="12.36328125" style="1" customWidth="1"/>
    <col min="13311" max="13311" width="18.6328125" style="1" customWidth="1"/>
    <col min="13312" max="13312" width="16.90625" style="1" customWidth="1"/>
    <col min="13313" max="13313" width="14.90625" style="1" customWidth="1"/>
    <col min="13314" max="13314" width="15.6328125" style="1" customWidth="1"/>
    <col min="13315" max="13315" width="11.453125" style="1" customWidth="1"/>
    <col min="13316" max="13316" width="11" style="1" customWidth="1"/>
    <col min="13317" max="13317" width="22.08984375" style="1" customWidth="1"/>
    <col min="13318" max="13318" width="19.453125" style="1" customWidth="1"/>
    <col min="13319" max="13319" width="13.6328125" style="1" customWidth="1"/>
    <col min="13320" max="13324" width="8.90625" style="1"/>
    <col min="13325" max="13325" width="17" style="1" customWidth="1"/>
    <col min="13326" max="13563" width="8.90625" style="1"/>
    <col min="13564" max="13564" width="6.6328125" style="1" customWidth="1"/>
    <col min="13565" max="13565" width="10.6328125" style="1" customWidth="1"/>
    <col min="13566" max="13566" width="12.36328125" style="1" customWidth="1"/>
    <col min="13567" max="13567" width="18.6328125" style="1" customWidth="1"/>
    <col min="13568" max="13568" width="16.90625" style="1" customWidth="1"/>
    <col min="13569" max="13569" width="14.90625" style="1" customWidth="1"/>
    <col min="13570" max="13570" width="15.6328125" style="1" customWidth="1"/>
    <col min="13571" max="13571" width="11.453125" style="1" customWidth="1"/>
    <col min="13572" max="13572" width="11" style="1" customWidth="1"/>
    <col min="13573" max="13573" width="22.08984375" style="1" customWidth="1"/>
    <col min="13574" max="13574" width="19.453125" style="1" customWidth="1"/>
    <col min="13575" max="13575" width="13.6328125" style="1" customWidth="1"/>
    <col min="13576" max="13580" width="8.90625" style="1"/>
    <col min="13581" max="13581" width="17" style="1" customWidth="1"/>
    <col min="13582" max="13819" width="8.90625" style="1"/>
    <col min="13820" max="13820" width="6.6328125" style="1" customWidth="1"/>
    <col min="13821" max="13821" width="10.6328125" style="1" customWidth="1"/>
    <col min="13822" max="13822" width="12.36328125" style="1" customWidth="1"/>
    <col min="13823" max="13823" width="18.6328125" style="1" customWidth="1"/>
    <col min="13824" max="13824" width="16.90625" style="1" customWidth="1"/>
    <col min="13825" max="13825" width="14.90625" style="1" customWidth="1"/>
    <col min="13826" max="13826" width="15.6328125" style="1" customWidth="1"/>
    <col min="13827" max="13827" width="11.453125" style="1" customWidth="1"/>
    <col min="13828" max="13828" width="11" style="1" customWidth="1"/>
    <col min="13829" max="13829" width="22.08984375" style="1" customWidth="1"/>
    <col min="13830" max="13830" width="19.453125" style="1" customWidth="1"/>
    <col min="13831" max="13831" width="13.6328125" style="1" customWidth="1"/>
    <col min="13832" max="13836" width="8.90625" style="1"/>
    <col min="13837" max="13837" width="17" style="1" customWidth="1"/>
    <col min="13838" max="14075" width="8.90625" style="1"/>
    <col min="14076" max="14076" width="6.6328125" style="1" customWidth="1"/>
    <col min="14077" max="14077" width="10.6328125" style="1" customWidth="1"/>
    <col min="14078" max="14078" width="12.36328125" style="1" customWidth="1"/>
    <col min="14079" max="14079" width="18.6328125" style="1" customWidth="1"/>
    <col min="14080" max="14080" width="16.90625" style="1" customWidth="1"/>
    <col min="14081" max="14081" width="14.90625" style="1" customWidth="1"/>
    <col min="14082" max="14082" width="15.6328125" style="1" customWidth="1"/>
    <col min="14083" max="14083" width="11.453125" style="1" customWidth="1"/>
    <col min="14084" max="14084" width="11" style="1" customWidth="1"/>
    <col min="14085" max="14085" width="22.08984375" style="1" customWidth="1"/>
    <col min="14086" max="14086" width="19.453125" style="1" customWidth="1"/>
    <col min="14087" max="14087" width="13.6328125" style="1" customWidth="1"/>
    <col min="14088" max="14092" width="8.90625" style="1"/>
    <col min="14093" max="14093" width="17" style="1" customWidth="1"/>
    <col min="14094" max="14331" width="8.90625" style="1"/>
    <col min="14332" max="14332" width="6.6328125" style="1" customWidth="1"/>
    <col min="14333" max="14333" width="10.6328125" style="1" customWidth="1"/>
    <col min="14334" max="14334" width="12.36328125" style="1" customWidth="1"/>
    <col min="14335" max="14335" width="18.6328125" style="1" customWidth="1"/>
    <col min="14336" max="14336" width="16.90625" style="1" customWidth="1"/>
    <col min="14337" max="14337" width="14.90625" style="1" customWidth="1"/>
    <col min="14338" max="14338" width="15.6328125" style="1" customWidth="1"/>
    <col min="14339" max="14339" width="11.453125" style="1" customWidth="1"/>
    <col min="14340" max="14340" width="11" style="1" customWidth="1"/>
    <col min="14341" max="14341" width="22.08984375" style="1" customWidth="1"/>
    <col min="14342" max="14342" width="19.453125" style="1" customWidth="1"/>
    <col min="14343" max="14343" width="13.6328125" style="1" customWidth="1"/>
    <col min="14344" max="14348" width="8.90625" style="1"/>
    <col min="14349" max="14349" width="17" style="1" customWidth="1"/>
    <col min="14350" max="14587" width="8.90625" style="1"/>
    <col min="14588" max="14588" width="6.6328125" style="1" customWidth="1"/>
    <col min="14589" max="14589" width="10.6328125" style="1" customWidth="1"/>
    <col min="14590" max="14590" width="12.36328125" style="1" customWidth="1"/>
    <col min="14591" max="14591" width="18.6328125" style="1" customWidth="1"/>
    <col min="14592" max="14592" width="16.90625" style="1" customWidth="1"/>
    <col min="14593" max="14593" width="14.90625" style="1" customWidth="1"/>
    <col min="14594" max="14594" width="15.6328125" style="1" customWidth="1"/>
    <col min="14595" max="14595" width="11.453125" style="1" customWidth="1"/>
    <col min="14596" max="14596" width="11" style="1" customWidth="1"/>
    <col min="14597" max="14597" width="22.08984375" style="1" customWidth="1"/>
    <col min="14598" max="14598" width="19.453125" style="1" customWidth="1"/>
    <col min="14599" max="14599" width="13.6328125" style="1" customWidth="1"/>
    <col min="14600" max="14604" width="8.90625" style="1"/>
    <col min="14605" max="14605" width="17" style="1" customWidth="1"/>
    <col min="14606" max="14843" width="8.90625" style="1"/>
    <col min="14844" max="14844" width="6.6328125" style="1" customWidth="1"/>
    <col min="14845" max="14845" width="10.6328125" style="1" customWidth="1"/>
    <col min="14846" max="14846" width="12.36328125" style="1" customWidth="1"/>
    <col min="14847" max="14847" width="18.6328125" style="1" customWidth="1"/>
    <col min="14848" max="14848" width="16.90625" style="1" customWidth="1"/>
    <col min="14849" max="14849" width="14.90625" style="1" customWidth="1"/>
    <col min="14850" max="14850" width="15.6328125" style="1" customWidth="1"/>
    <col min="14851" max="14851" width="11.453125" style="1" customWidth="1"/>
    <col min="14852" max="14852" width="11" style="1" customWidth="1"/>
    <col min="14853" max="14853" width="22.08984375" style="1" customWidth="1"/>
    <col min="14854" max="14854" width="19.453125" style="1" customWidth="1"/>
    <col min="14855" max="14855" width="13.6328125" style="1" customWidth="1"/>
    <col min="14856" max="14860" width="8.90625" style="1"/>
    <col min="14861" max="14861" width="17" style="1" customWidth="1"/>
    <col min="14862" max="15099" width="8.90625" style="1"/>
    <col min="15100" max="15100" width="6.6328125" style="1" customWidth="1"/>
    <col min="15101" max="15101" width="10.6328125" style="1" customWidth="1"/>
    <col min="15102" max="15102" width="12.36328125" style="1" customWidth="1"/>
    <col min="15103" max="15103" width="18.6328125" style="1" customWidth="1"/>
    <col min="15104" max="15104" width="16.90625" style="1" customWidth="1"/>
    <col min="15105" max="15105" width="14.90625" style="1" customWidth="1"/>
    <col min="15106" max="15106" width="15.6328125" style="1" customWidth="1"/>
    <col min="15107" max="15107" width="11.453125" style="1" customWidth="1"/>
    <col min="15108" max="15108" width="11" style="1" customWidth="1"/>
    <col min="15109" max="15109" width="22.08984375" style="1" customWidth="1"/>
    <col min="15110" max="15110" width="19.453125" style="1" customWidth="1"/>
    <col min="15111" max="15111" width="13.6328125" style="1" customWidth="1"/>
    <col min="15112" max="15116" width="8.90625" style="1"/>
    <col min="15117" max="15117" width="17" style="1" customWidth="1"/>
    <col min="15118" max="15355" width="8.90625" style="1"/>
    <col min="15356" max="15356" width="6.6328125" style="1" customWidth="1"/>
    <col min="15357" max="15357" width="10.6328125" style="1" customWidth="1"/>
    <col min="15358" max="15358" width="12.36328125" style="1" customWidth="1"/>
    <col min="15359" max="15359" width="18.6328125" style="1" customWidth="1"/>
    <col min="15360" max="15360" width="16.90625" style="1" customWidth="1"/>
    <col min="15361" max="15361" width="14.90625" style="1" customWidth="1"/>
    <col min="15362" max="15362" width="15.6328125" style="1" customWidth="1"/>
    <col min="15363" max="15363" width="11.453125" style="1" customWidth="1"/>
    <col min="15364" max="15364" width="11" style="1" customWidth="1"/>
    <col min="15365" max="15365" width="22.08984375" style="1" customWidth="1"/>
    <col min="15366" max="15366" width="19.453125" style="1" customWidth="1"/>
    <col min="15367" max="15367" width="13.6328125" style="1" customWidth="1"/>
    <col min="15368" max="15372" width="8.90625" style="1"/>
    <col min="15373" max="15373" width="17" style="1" customWidth="1"/>
    <col min="15374" max="15611" width="8.90625" style="1"/>
    <col min="15612" max="15612" width="6.6328125" style="1" customWidth="1"/>
    <col min="15613" max="15613" width="10.6328125" style="1" customWidth="1"/>
    <col min="15614" max="15614" width="12.36328125" style="1" customWidth="1"/>
    <col min="15615" max="15615" width="18.6328125" style="1" customWidth="1"/>
    <col min="15616" max="15616" width="16.90625" style="1" customWidth="1"/>
    <col min="15617" max="15617" width="14.90625" style="1" customWidth="1"/>
    <col min="15618" max="15618" width="15.6328125" style="1" customWidth="1"/>
    <col min="15619" max="15619" width="11.453125" style="1" customWidth="1"/>
    <col min="15620" max="15620" width="11" style="1" customWidth="1"/>
    <col min="15621" max="15621" width="22.08984375" style="1" customWidth="1"/>
    <col min="15622" max="15622" width="19.453125" style="1" customWidth="1"/>
    <col min="15623" max="15623" width="13.6328125" style="1" customWidth="1"/>
    <col min="15624" max="15628" width="8.90625" style="1"/>
    <col min="15629" max="15629" width="17" style="1" customWidth="1"/>
    <col min="15630" max="15867" width="8.90625" style="1"/>
    <col min="15868" max="15868" width="6.6328125" style="1" customWidth="1"/>
    <col min="15869" max="15869" width="10.6328125" style="1" customWidth="1"/>
    <col min="15870" max="15870" width="12.36328125" style="1" customWidth="1"/>
    <col min="15871" max="15871" width="18.6328125" style="1" customWidth="1"/>
    <col min="15872" max="15872" width="16.90625" style="1" customWidth="1"/>
    <col min="15873" max="15873" width="14.90625" style="1" customWidth="1"/>
    <col min="15874" max="15874" width="15.6328125" style="1" customWidth="1"/>
    <col min="15875" max="15875" width="11.453125" style="1" customWidth="1"/>
    <col min="15876" max="15876" width="11" style="1" customWidth="1"/>
    <col min="15877" max="15877" width="22.08984375" style="1" customWidth="1"/>
    <col min="15878" max="15878" width="19.453125" style="1" customWidth="1"/>
    <col min="15879" max="15879" width="13.6328125" style="1" customWidth="1"/>
    <col min="15880" max="15884" width="8.90625" style="1"/>
    <col min="15885" max="15885" width="17" style="1" customWidth="1"/>
    <col min="15886" max="16123" width="8.90625" style="1"/>
    <col min="16124" max="16124" width="6.6328125" style="1" customWidth="1"/>
    <col min="16125" max="16125" width="10.6328125" style="1" customWidth="1"/>
    <col min="16126" max="16126" width="12.36328125" style="1" customWidth="1"/>
    <col min="16127" max="16127" width="18.6328125" style="1" customWidth="1"/>
    <col min="16128" max="16128" width="16.90625" style="1" customWidth="1"/>
    <col min="16129" max="16129" width="14.90625" style="1" customWidth="1"/>
    <col min="16130" max="16130" width="15.6328125" style="1" customWidth="1"/>
    <col min="16131" max="16131" width="11.453125" style="1" customWidth="1"/>
    <col min="16132" max="16132" width="11" style="1" customWidth="1"/>
    <col min="16133" max="16133" width="22.08984375" style="1" customWidth="1"/>
    <col min="16134" max="16134" width="19.453125" style="1" customWidth="1"/>
    <col min="16135" max="16135" width="13.6328125" style="1" customWidth="1"/>
    <col min="16136" max="16140" width="8.90625" style="1"/>
    <col min="16141" max="16141" width="17" style="1" customWidth="1"/>
    <col min="16142" max="16379" width="8.90625" style="1"/>
    <col min="16380" max="16384" width="8.90625" style="1" customWidth="1"/>
  </cols>
  <sheetData>
    <row r="1" spans="1:12" s="54" customFormat="1" ht="19.5" customHeight="1" x14ac:dyDescent="0.5">
      <c r="A1" s="53" t="s">
        <v>14</v>
      </c>
      <c r="K1" s="55"/>
      <c r="L1" s="55"/>
    </row>
    <row r="2" spans="1:12" s="19" customFormat="1" ht="19.5" customHeight="1" x14ac:dyDescent="0.5">
      <c r="A2" s="56" t="s">
        <v>32</v>
      </c>
      <c r="I2" s="19" t="s">
        <v>35</v>
      </c>
      <c r="K2" s="20"/>
      <c r="L2" s="20"/>
    </row>
    <row r="3" spans="1:12" s="42" customFormat="1" ht="59.25" customHeight="1" x14ac:dyDescent="0.2">
      <c r="A3" s="39"/>
      <c r="B3" s="40" t="s">
        <v>0</v>
      </c>
      <c r="C3" s="40" t="s">
        <v>1</v>
      </c>
      <c r="D3" s="40" t="s">
        <v>2</v>
      </c>
      <c r="E3" s="40" t="s">
        <v>3</v>
      </c>
      <c r="F3" s="40" t="s">
        <v>4</v>
      </c>
      <c r="G3" s="40" t="s">
        <v>5</v>
      </c>
      <c r="H3" s="40" t="s">
        <v>6</v>
      </c>
      <c r="I3" s="40" t="s">
        <v>7</v>
      </c>
      <c r="J3" s="41" t="s">
        <v>11</v>
      </c>
      <c r="K3" s="41" t="s">
        <v>10</v>
      </c>
    </row>
    <row r="4" spans="1:12" s="27" customFormat="1" ht="66" customHeight="1" x14ac:dyDescent="0.2">
      <c r="A4" s="23" t="s">
        <v>8</v>
      </c>
      <c r="B4" s="23" t="s">
        <v>15</v>
      </c>
      <c r="C4" s="23" t="s">
        <v>16</v>
      </c>
      <c r="D4" s="23" t="s">
        <v>9</v>
      </c>
      <c r="E4" s="23" t="s">
        <v>17</v>
      </c>
      <c r="F4" s="23" t="s">
        <v>18</v>
      </c>
      <c r="G4" s="23" t="s">
        <v>19</v>
      </c>
      <c r="H4" s="24" t="s">
        <v>20</v>
      </c>
      <c r="I4" s="23" t="s">
        <v>21</v>
      </c>
      <c r="J4" s="25"/>
      <c r="K4" s="26"/>
    </row>
    <row r="5" spans="1:12" s="21" customFormat="1" ht="59.25" customHeight="1" x14ac:dyDescent="0.35">
      <c r="A5" s="28" t="s">
        <v>12</v>
      </c>
      <c r="B5" s="29" t="s">
        <v>13</v>
      </c>
      <c r="C5" s="30"/>
      <c r="D5" s="35" t="s">
        <v>34</v>
      </c>
      <c r="E5" s="30"/>
      <c r="F5" s="31"/>
      <c r="G5" s="30"/>
      <c r="H5" s="32"/>
      <c r="I5" s="33"/>
      <c r="J5" s="34"/>
      <c r="K5" s="34"/>
    </row>
    <row r="6" spans="1:12" s="21" customFormat="1" ht="59.25" customHeight="1" x14ac:dyDescent="0.35">
      <c r="A6" s="28" t="s">
        <v>12</v>
      </c>
      <c r="B6" s="29" t="s">
        <v>13</v>
      </c>
      <c r="C6" s="35"/>
      <c r="D6" s="35" t="s">
        <v>33</v>
      </c>
      <c r="E6" s="30"/>
      <c r="F6" s="35"/>
      <c r="G6" s="30"/>
      <c r="H6" s="32"/>
      <c r="I6" s="33"/>
      <c r="J6" s="34"/>
      <c r="K6" s="34"/>
    </row>
    <row r="7" spans="1:12" ht="13.5" thickBot="1" x14ac:dyDescent="0.25">
      <c r="A7" s="16"/>
      <c r="B7" s="13"/>
      <c r="C7" s="13"/>
      <c r="D7" s="13"/>
      <c r="E7" s="13"/>
      <c r="F7" s="13"/>
      <c r="G7" s="13"/>
      <c r="H7" s="14"/>
      <c r="I7" s="13"/>
      <c r="J7" s="18"/>
      <c r="K7" s="15"/>
      <c r="L7" s="11"/>
    </row>
    <row r="8" spans="1:12" ht="23.5" customHeight="1" x14ac:dyDescent="0.2">
      <c r="B8" s="57" t="s">
        <v>27</v>
      </c>
      <c r="C8" s="58"/>
      <c r="D8" s="58"/>
      <c r="E8" s="58"/>
      <c r="F8" s="58"/>
      <c r="G8" s="59"/>
      <c r="J8" s="6"/>
      <c r="K8" s="11"/>
    </row>
    <row r="9" spans="1:12" s="19" customFormat="1" ht="23.5" customHeight="1" thickBot="1" x14ac:dyDescent="0.4">
      <c r="B9" s="60"/>
      <c r="C9" s="61"/>
      <c r="D9" s="61"/>
      <c r="E9" s="61"/>
      <c r="F9" s="61"/>
      <c r="G9" s="62"/>
      <c r="J9" s="36"/>
      <c r="K9" s="37"/>
      <c r="L9" s="20"/>
    </row>
    <row r="11" spans="1:12" ht="19.5" x14ac:dyDescent="0.45">
      <c r="B11" s="38"/>
      <c r="C11" s="19"/>
      <c r="D11" s="19"/>
      <c r="E11" s="19"/>
      <c r="F11" s="19"/>
      <c r="G11" s="19"/>
    </row>
  </sheetData>
  <mergeCells count="1">
    <mergeCell ref="B8:G9"/>
  </mergeCells>
  <phoneticPr fontId="1"/>
  <dataValidations count="2">
    <dataValidation type="list" allowBlank="1" showInputMessage="1" showErrorMessage="1" sqref="WVN983044:WVN983045 J65540:J65541 JB65540:JB65541 SX65540:SX65541 ACT65540:ACT65541 AMP65540:AMP65541 AWL65540:AWL65541 BGH65540:BGH65541 BQD65540:BQD65541 BZZ65540:BZZ65541 CJV65540:CJV65541 CTR65540:CTR65541 DDN65540:DDN65541 DNJ65540:DNJ65541 DXF65540:DXF65541 EHB65540:EHB65541 EQX65540:EQX65541 FAT65540:FAT65541 FKP65540:FKP65541 FUL65540:FUL65541 GEH65540:GEH65541 GOD65540:GOD65541 GXZ65540:GXZ65541 HHV65540:HHV65541 HRR65540:HRR65541 IBN65540:IBN65541 ILJ65540:ILJ65541 IVF65540:IVF65541 JFB65540:JFB65541 JOX65540:JOX65541 JYT65540:JYT65541 KIP65540:KIP65541 KSL65540:KSL65541 LCH65540:LCH65541 LMD65540:LMD65541 LVZ65540:LVZ65541 MFV65540:MFV65541 MPR65540:MPR65541 MZN65540:MZN65541 NJJ65540:NJJ65541 NTF65540:NTF65541 ODB65540:ODB65541 OMX65540:OMX65541 OWT65540:OWT65541 PGP65540:PGP65541 PQL65540:PQL65541 QAH65540:QAH65541 QKD65540:QKD65541 QTZ65540:QTZ65541 RDV65540:RDV65541 RNR65540:RNR65541 RXN65540:RXN65541 SHJ65540:SHJ65541 SRF65540:SRF65541 TBB65540:TBB65541 TKX65540:TKX65541 TUT65540:TUT65541 UEP65540:UEP65541 UOL65540:UOL65541 UYH65540:UYH65541 VID65540:VID65541 VRZ65540:VRZ65541 WBV65540:WBV65541 WLR65540:WLR65541 WVN65540:WVN65541 J131076:J131077 JB131076:JB131077 SX131076:SX131077 ACT131076:ACT131077 AMP131076:AMP131077 AWL131076:AWL131077 BGH131076:BGH131077 BQD131076:BQD131077 BZZ131076:BZZ131077 CJV131076:CJV131077 CTR131076:CTR131077 DDN131076:DDN131077 DNJ131076:DNJ131077 DXF131076:DXF131077 EHB131076:EHB131077 EQX131076:EQX131077 FAT131076:FAT131077 FKP131076:FKP131077 FUL131076:FUL131077 GEH131076:GEH131077 GOD131076:GOD131077 GXZ131076:GXZ131077 HHV131076:HHV131077 HRR131076:HRR131077 IBN131076:IBN131077 ILJ131076:ILJ131077 IVF131076:IVF131077 JFB131076:JFB131077 JOX131076:JOX131077 JYT131076:JYT131077 KIP131076:KIP131077 KSL131076:KSL131077 LCH131076:LCH131077 LMD131076:LMD131077 LVZ131076:LVZ131077 MFV131076:MFV131077 MPR131076:MPR131077 MZN131076:MZN131077 NJJ131076:NJJ131077 NTF131076:NTF131077 ODB131076:ODB131077 OMX131076:OMX131077 OWT131076:OWT131077 PGP131076:PGP131077 PQL131076:PQL131077 QAH131076:QAH131077 QKD131076:QKD131077 QTZ131076:QTZ131077 RDV131076:RDV131077 RNR131076:RNR131077 RXN131076:RXN131077 SHJ131076:SHJ131077 SRF131076:SRF131077 TBB131076:TBB131077 TKX131076:TKX131077 TUT131076:TUT131077 UEP131076:UEP131077 UOL131076:UOL131077 UYH131076:UYH131077 VID131076:VID131077 VRZ131076:VRZ131077 WBV131076:WBV131077 WLR131076:WLR131077 WVN131076:WVN131077 J196612:J196613 JB196612:JB196613 SX196612:SX196613 ACT196612:ACT196613 AMP196612:AMP196613 AWL196612:AWL196613 BGH196612:BGH196613 BQD196612:BQD196613 BZZ196612:BZZ196613 CJV196612:CJV196613 CTR196612:CTR196613 DDN196612:DDN196613 DNJ196612:DNJ196613 DXF196612:DXF196613 EHB196612:EHB196613 EQX196612:EQX196613 FAT196612:FAT196613 FKP196612:FKP196613 FUL196612:FUL196613 GEH196612:GEH196613 GOD196612:GOD196613 GXZ196612:GXZ196613 HHV196612:HHV196613 HRR196612:HRR196613 IBN196612:IBN196613 ILJ196612:ILJ196613 IVF196612:IVF196613 JFB196612:JFB196613 JOX196612:JOX196613 JYT196612:JYT196613 KIP196612:KIP196613 KSL196612:KSL196613 LCH196612:LCH196613 LMD196612:LMD196613 LVZ196612:LVZ196613 MFV196612:MFV196613 MPR196612:MPR196613 MZN196612:MZN196613 NJJ196612:NJJ196613 NTF196612:NTF196613 ODB196612:ODB196613 OMX196612:OMX196613 OWT196612:OWT196613 PGP196612:PGP196613 PQL196612:PQL196613 QAH196612:QAH196613 QKD196612:QKD196613 QTZ196612:QTZ196613 RDV196612:RDV196613 RNR196612:RNR196613 RXN196612:RXN196613 SHJ196612:SHJ196613 SRF196612:SRF196613 TBB196612:TBB196613 TKX196612:TKX196613 TUT196612:TUT196613 UEP196612:UEP196613 UOL196612:UOL196613 UYH196612:UYH196613 VID196612:VID196613 VRZ196612:VRZ196613 WBV196612:WBV196613 WLR196612:WLR196613 WVN196612:WVN196613 J262148:J262149 JB262148:JB262149 SX262148:SX262149 ACT262148:ACT262149 AMP262148:AMP262149 AWL262148:AWL262149 BGH262148:BGH262149 BQD262148:BQD262149 BZZ262148:BZZ262149 CJV262148:CJV262149 CTR262148:CTR262149 DDN262148:DDN262149 DNJ262148:DNJ262149 DXF262148:DXF262149 EHB262148:EHB262149 EQX262148:EQX262149 FAT262148:FAT262149 FKP262148:FKP262149 FUL262148:FUL262149 GEH262148:GEH262149 GOD262148:GOD262149 GXZ262148:GXZ262149 HHV262148:HHV262149 HRR262148:HRR262149 IBN262148:IBN262149 ILJ262148:ILJ262149 IVF262148:IVF262149 JFB262148:JFB262149 JOX262148:JOX262149 JYT262148:JYT262149 KIP262148:KIP262149 KSL262148:KSL262149 LCH262148:LCH262149 LMD262148:LMD262149 LVZ262148:LVZ262149 MFV262148:MFV262149 MPR262148:MPR262149 MZN262148:MZN262149 NJJ262148:NJJ262149 NTF262148:NTF262149 ODB262148:ODB262149 OMX262148:OMX262149 OWT262148:OWT262149 PGP262148:PGP262149 PQL262148:PQL262149 QAH262148:QAH262149 QKD262148:QKD262149 QTZ262148:QTZ262149 RDV262148:RDV262149 RNR262148:RNR262149 RXN262148:RXN262149 SHJ262148:SHJ262149 SRF262148:SRF262149 TBB262148:TBB262149 TKX262148:TKX262149 TUT262148:TUT262149 UEP262148:UEP262149 UOL262148:UOL262149 UYH262148:UYH262149 VID262148:VID262149 VRZ262148:VRZ262149 WBV262148:WBV262149 WLR262148:WLR262149 WVN262148:WVN262149 J327684:J327685 JB327684:JB327685 SX327684:SX327685 ACT327684:ACT327685 AMP327684:AMP327685 AWL327684:AWL327685 BGH327684:BGH327685 BQD327684:BQD327685 BZZ327684:BZZ327685 CJV327684:CJV327685 CTR327684:CTR327685 DDN327684:DDN327685 DNJ327684:DNJ327685 DXF327684:DXF327685 EHB327684:EHB327685 EQX327684:EQX327685 FAT327684:FAT327685 FKP327684:FKP327685 FUL327684:FUL327685 GEH327684:GEH327685 GOD327684:GOD327685 GXZ327684:GXZ327685 HHV327684:HHV327685 HRR327684:HRR327685 IBN327684:IBN327685 ILJ327684:ILJ327685 IVF327684:IVF327685 JFB327684:JFB327685 JOX327684:JOX327685 JYT327684:JYT327685 KIP327684:KIP327685 KSL327684:KSL327685 LCH327684:LCH327685 LMD327684:LMD327685 LVZ327684:LVZ327685 MFV327684:MFV327685 MPR327684:MPR327685 MZN327684:MZN327685 NJJ327684:NJJ327685 NTF327684:NTF327685 ODB327684:ODB327685 OMX327684:OMX327685 OWT327684:OWT327685 PGP327684:PGP327685 PQL327684:PQL327685 QAH327684:QAH327685 QKD327684:QKD327685 QTZ327684:QTZ327685 RDV327684:RDV327685 RNR327684:RNR327685 RXN327684:RXN327685 SHJ327684:SHJ327685 SRF327684:SRF327685 TBB327684:TBB327685 TKX327684:TKX327685 TUT327684:TUT327685 UEP327684:UEP327685 UOL327684:UOL327685 UYH327684:UYH327685 VID327684:VID327685 VRZ327684:VRZ327685 WBV327684:WBV327685 WLR327684:WLR327685 WVN327684:WVN327685 J393220:J393221 JB393220:JB393221 SX393220:SX393221 ACT393220:ACT393221 AMP393220:AMP393221 AWL393220:AWL393221 BGH393220:BGH393221 BQD393220:BQD393221 BZZ393220:BZZ393221 CJV393220:CJV393221 CTR393220:CTR393221 DDN393220:DDN393221 DNJ393220:DNJ393221 DXF393220:DXF393221 EHB393220:EHB393221 EQX393220:EQX393221 FAT393220:FAT393221 FKP393220:FKP393221 FUL393220:FUL393221 GEH393220:GEH393221 GOD393220:GOD393221 GXZ393220:GXZ393221 HHV393220:HHV393221 HRR393220:HRR393221 IBN393220:IBN393221 ILJ393220:ILJ393221 IVF393220:IVF393221 JFB393220:JFB393221 JOX393220:JOX393221 JYT393220:JYT393221 KIP393220:KIP393221 KSL393220:KSL393221 LCH393220:LCH393221 LMD393220:LMD393221 LVZ393220:LVZ393221 MFV393220:MFV393221 MPR393220:MPR393221 MZN393220:MZN393221 NJJ393220:NJJ393221 NTF393220:NTF393221 ODB393220:ODB393221 OMX393220:OMX393221 OWT393220:OWT393221 PGP393220:PGP393221 PQL393220:PQL393221 QAH393220:QAH393221 QKD393220:QKD393221 QTZ393220:QTZ393221 RDV393220:RDV393221 RNR393220:RNR393221 RXN393220:RXN393221 SHJ393220:SHJ393221 SRF393220:SRF393221 TBB393220:TBB393221 TKX393220:TKX393221 TUT393220:TUT393221 UEP393220:UEP393221 UOL393220:UOL393221 UYH393220:UYH393221 VID393220:VID393221 VRZ393220:VRZ393221 WBV393220:WBV393221 WLR393220:WLR393221 WVN393220:WVN393221 J458756:J458757 JB458756:JB458757 SX458756:SX458757 ACT458756:ACT458757 AMP458756:AMP458757 AWL458756:AWL458757 BGH458756:BGH458757 BQD458756:BQD458757 BZZ458756:BZZ458757 CJV458756:CJV458757 CTR458756:CTR458757 DDN458756:DDN458757 DNJ458756:DNJ458757 DXF458756:DXF458757 EHB458756:EHB458757 EQX458756:EQX458757 FAT458756:FAT458757 FKP458756:FKP458757 FUL458756:FUL458757 GEH458756:GEH458757 GOD458756:GOD458757 GXZ458756:GXZ458757 HHV458756:HHV458757 HRR458756:HRR458757 IBN458756:IBN458757 ILJ458756:ILJ458757 IVF458756:IVF458757 JFB458756:JFB458757 JOX458756:JOX458757 JYT458756:JYT458757 KIP458756:KIP458757 KSL458756:KSL458757 LCH458756:LCH458757 LMD458756:LMD458757 LVZ458756:LVZ458757 MFV458756:MFV458757 MPR458756:MPR458757 MZN458756:MZN458757 NJJ458756:NJJ458757 NTF458756:NTF458757 ODB458756:ODB458757 OMX458756:OMX458757 OWT458756:OWT458757 PGP458756:PGP458757 PQL458756:PQL458757 QAH458756:QAH458757 QKD458756:QKD458757 QTZ458756:QTZ458757 RDV458756:RDV458757 RNR458756:RNR458757 RXN458756:RXN458757 SHJ458756:SHJ458757 SRF458756:SRF458757 TBB458756:TBB458757 TKX458756:TKX458757 TUT458756:TUT458757 UEP458756:UEP458757 UOL458756:UOL458757 UYH458756:UYH458757 VID458756:VID458757 VRZ458756:VRZ458757 WBV458756:WBV458757 WLR458756:WLR458757 WVN458756:WVN458757 J524292:J524293 JB524292:JB524293 SX524292:SX524293 ACT524292:ACT524293 AMP524292:AMP524293 AWL524292:AWL524293 BGH524292:BGH524293 BQD524292:BQD524293 BZZ524292:BZZ524293 CJV524292:CJV524293 CTR524292:CTR524293 DDN524292:DDN524293 DNJ524292:DNJ524293 DXF524292:DXF524293 EHB524292:EHB524293 EQX524292:EQX524293 FAT524292:FAT524293 FKP524292:FKP524293 FUL524292:FUL524293 GEH524292:GEH524293 GOD524292:GOD524293 GXZ524292:GXZ524293 HHV524292:HHV524293 HRR524292:HRR524293 IBN524292:IBN524293 ILJ524292:ILJ524293 IVF524292:IVF524293 JFB524292:JFB524293 JOX524292:JOX524293 JYT524292:JYT524293 KIP524292:KIP524293 KSL524292:KSL524293 LCH524292:LCH524293 LMD524292:LMD524293 LVZ524292:LVZ524293 MFV524292:MFV524293 MPR524292:MPR524293 MZN524292:MZN524293 NJJ524292:NJJ524293 NTF524292:NTF524293 ODB524292:ODB524293 OMX524292:OMX524293 OWT524292:OWT524293 PGP524292:PGP524293 PQL524292:PQL524293 QAH524292:QAH524293 QKD524292:QKD524293 QTZ524292:QTZ524293 RDV524292:RDV524293 RNR524292:RNR524293 RXN524292:RXN524293 SHJ524292:SHJ524293 SRF524292:SRF524293 TBB524292:TBB524293 TKX524292:TKX524293 TUT524292:TUT524293 UEP524292:UEP524293 UOL524292:UOL524293 UYH524292:UYH524293 VID524292:VID524293 VRZ524292:VRZ524293 WBV524292:WBV524293 WLR524292:WLR524293 WVN524292:WVN524293 J589828:J589829 JB589828:JB589829 SX589828:SX589829 ACT589828:ACT589829 AMP589828:AMP589829 AWL589828:AWL589829 BGH589828:BGH589829 BQD589828:BQD589829 BZZ589828:BZZ589829 CJV589828:CJV589829 CTR589828:CTR589829 DDN589828:DDN589829 DNJ589828:DNJ589829 DXF589828:DXF589829 EHB589828:EHB589829 EQX589828:EQX589829 FAT589828:FAT589829 FKP589828:FKP589829 FUL589828:FUL589829 GEH589828:GEH589829 GOD589828:GOD589829 GXZ589828:GXZ589829 HHV589828:HHV589829 HRR589828:HRR589829 IBN589828:IBN589829 ILJ589828:ILJ589829 IVF589828:IVF589829 JFB589828:JFB589829 JOX589828:JOX589829 JYT589828:JYT589829 KIP589828:KIP589829 KSL589828:KSL589829 LCH589828:LCH589829 LMD589828:LMD589829 LVZ589828:LVZ589829 MFV589828:MFV589829 MPR589828:MPR589829 MZN589828:MZN589829 NJJ589828:NJJ589829 NTF589828:NTF589829 ODB589828:ODB589829 OMX589828:OMX589829 OWT589828:OWT589829 PGP589828:PGP589829 PQL589828:PQL589829 QAH589828:QAH589829 QKD589828:QKD589829 QTZ589828:QTZ589829 RDV589828:RDV589829 RNR589828:RNR589829 RXN589828:RXN589829 SHJ589828:SHJ589829 SRF589828:SRF589829 TBB589828:TBB589829 TKX589828:TKX589829 TUT589828:TUT589829 UEP589828:UEP589829 UOL589828:UOL589829 UYH589828:UYH589829 VID589828:VID589829 VRZ589828:VRZ589829 WBV589828:WBV589829 WLR589828:WLR589829 WVN589828:WVN589829 J655364:J655365 JB655364:JB655365 SX655364:SX655365 ACT655364:ACT655365 AMP655364:AMP655365 AWL655364:AWL655365 BGH655364:BGH655365 BQD655364:BQD655365 BZZ655364:BZZ655365 CJV655364:CJV655365 CTR655364:CTR655365 DDN655364:DDN655365 DNJ655364:DNJ655365 DXF655364:DXF655365 EHB655364:EHB655365 EQX655364:EQX655365 FAT655364:FAT655365 FKP655364:FKP655365 FUL655364:FUL655365 GEH655364:GEH655365 GOD655364:GOD655365 GXZ655364:GXZ655365 HHV655364:HHV655365 HRR655364:HRR655365 IBN655364:IBN655365 ILJ655364:ILJ655365 IVF655364:IVF655365 JFB655364:JFB655365 JOX655364:JOX655365 JYT655364:JYT655365 KIP655364:KIP655365 KSL655364:KSL655365 LCH655364:LCH655365 LMD655364:LMD655365 LVZ655364:LVZ655365 MFV655364:MFV655365 MPR655364:MPR655365 MZN655364:MZN655365 NJJ655364:NJJ655365 NTF655364:NTF655365 ODB655364:ODB655365 OMX655364:OMX655365 OWT655364:OWT655365 PGP655364:PGP655365 PQL655364:PQL655365 QAH655364:QAH655365 QKD655364:QKD655365 QTZ655364:QTZ655365 RDV655364:RDV655365 RNR655364:RNR655365 RXN655364:RXN655365 SHJ655364:SHJ655365 SRF655364:SRF655365 TBB655364:TBB655365 TKX655364:TKX655365 TUT655364:TUT655365 UEP655364:UEP655365 UOL655364:UOL655365 UYH655364:UYH655365 VID655364:VID655365 VRZ655364:VRZ655365 WBV655364:WBV655365 WLR655364:WLR655365 WVN655364:WVN655365 J720900:J720901 JB720900:JB720901 SX720900:SX720901 ACT720900:ACT720901 AMP720900:AMP720901 AWL720900:AWL720901 BGH720900:BGH720901 BQD720900:BQD720901 BZZ720900:BZZ720901 CJV720900:CJV720901 CTR720900:CTR720901 DDN720900:DDN720901 DNJ720900:DNJ720901 DXF720900:DXF720901 EHB720900:EHB720901 EQX720900:EQX720901 FAT720900:FAT720901 FKP720900:FKP720901 FUL720900:FUL720901 GEH720900:GEH720901 GOD720900:GOD720901 GXZ720900:GXZ720901 HHV720900:HHV720901 HRR720900:HRR720901 IBN720900:IBN720901 ILJ720900:ILJ720901 IVF720900:IVF720901 JFB720900:JFB720901 JOX720900:JOX720901 JYT720900:JYT720901 KIP720900:KIP720901 KSL720900:KSL720901 LCH720900:LCH720901 LMD720900:LMD720901 LVZ720900:LVZ720901 MFV720900:MFV720901 MPR720900:MPR720901 MZN720900:MZN720901 NJJ720900:NJJ720901 NTF720900:NTF720901 ODB720900:ODB720901 OMX720900:OMX720901 OWT720900:OWT720901 PGP720900:PGP720901 PQL720900:PQL720901 QAH720900:QAH720901 QKD720900:QKD720901 QTZ720900:QTZ720901 RDV720900:RDV720901 RNR720900:RNR720901 RXN720900:RXN720901 SHJ720900:SHJ720901 SRF720900:SRF720901 TBB720900:TBB720901 TKX720900:TKX720901 TUT720900:TUT720901 UEP720900:UEP720901 UOL720900:UOL720901 UYH720900:UYH720901 VID720900:VID720901 VRZ720900:VRZ720901 WBV720900:WBV720901 WLR720900:WLR720901 WVN720900:WVN720901 J786436:J786437 JB786436:JB786437 SX786436:SX786437 ACT786436:ACT786437 AMP786436:AMP786437 AWL786436:AWL786437 BGH786436:BGH786437 BQD786436:BQD786437 BZZ786436:BZZ786437 CJV786436:CJV786437 CTR786436:CTR786437 DDN786436:DDN786437 DNJ786436:DNJ786437 DXF786436:DXF786437 EHB786436:EHB786437 EQX786436:EQX786437 FAT786436:FAT786437 FKP786436:FKP786437 FUL786436:FUL786437 GEH786436:GEH786437 GOD786436:GOD786437 GXZ786436:GXZ786437 HHV786436:HHV786437 HRR786436:HRR786437 IBN786436:IBN786437 ILJ786436:ILJ786437 IVF786436:IVF786437 JFB786436:JFB786437 JOX786436:JOX786437 JYT786436:JYT786437 KIP786436:KIP786437 KSL786436:KSL786437 LCH786436:LCH786437 LMD786436:LMD786437 LVZ786436:LVZ786437 MFV786436:MFV786437 MPR786436:MPR786437 MZN786436:MZN786437 NJJ786436:NJJ786437 NTF786436:NTF786437 ODB786436:ODB786437 OMX786436:OMX786437 OWT786436:OWT786437 PGP786436:PGP786437 PQL786436:PQL786437 QAH786436:QAH786437 QKD786436:QKD786437 QTZ786436:QTZ786437 RDV786436:RDV786437 RNR786436:RNR786437 RXN786436:RXN786437 SHJ786436:SHJ786437 SRF786436:SRF786437 TBB786436:TBB786437 TKX786436:TKX786437 TUT786436:TUT786437 UEP786436:UEP786437 UOL786436:UOL786437 UYH786436:UYH786437 VID786436:VID786437 VRZ786436:VRZ786437 WBV786436:WBV786437 WLR786436:WLR786437 WVN786436:WVN786437 J851972:J851973 JB851972:JB851973 SX851972:SX851973 ACT851972:ACT851973 AMP851972:AMP851973 AWL851972:AWL851973 BGH851972:BGH851973 BQD851972:BQD851973 BZZ851972:BZZ851973 CJV851972:CJV851973 CTR851972:CTR851973 DDN851972:DDN851973 DNJ851972:DNJ851973 DXF851972:DXF851973 EHB851972:EHB851973 EQX851972:EQX851973 FAT851972:FAT851973 FKP851972:FKP851973 FUL851972:FUL851973 GEH851972:GEH851973 GOD851972:GOD851973 GXZ851972:GXZ851973 HHV851972:HHV851973 HRR851972:HRR851973 IBN851972:IBN851973 ILJ851972:ILJ851973 IVF851972:IVF851973 JFB851972:JFB851973 JOX851972:JOX851973 JYT851972:JYT851973 KIP851972:KIP851973 KSL851972:KSL851973 LCH851972:LCH851973 LMD851972:LMD851973 LVZ851972:LVZ851973 MFV851972:MFV851973 MPR851972:MPR851973 MZN851972:MZN851973 NJJ851972:NJJ851973 NTF851972:NTF851973 ODB851972:ODB851973 OMX851972:OMX851973 OWT851972:OWT851973 PGP851972:PGP851973 PQL851972:PQL851973 QAH851972:QAH851973 QKD851972:QKD851973 QTZ851972:QTZ851973 RDV851972:RDV851973 RNR851972:RNR851973 RXN851972:RXN851973 SHJ851972:SHJ851973 SRF851972:SRF851973 TBB851972:TBB851973 TKX851972:TKX851973 TUT851972:TUT851973 UEP851972:UEP851973 UOL851972:UOL851973 UYH851972:UYH851973 VID851972:VID851973 VRZ851972:VRZ851973 WBV851972:WBV851973 WLR851972:WLR851973 WVN851972:WVN851973 J917508:J917509 JB917508:JB917509 SX917508:SX917509 ACT917508:ACT917509 AMP917508:AMP917509 AWL917508:AWL917509 BGH917508:BGH917509 BQD917508:BQD917509 BZZ917508:BZZ917509 CJV917508:CJV917509 CTR917508:CTR917509 DDN917508:DDN917509 DNJ917508:DNJ917509 DXF917508:DXF917509 EHB917508:EHB917509 EQX917508:EQX917509 FAT917508:FAT917509 FKP917508:FKP917509 FUL917508:FUL917509 GEH917508:GEH917509 GOD917508:GOD917509 GXZ917508:GXZ917509 HHV917508:HHV917509 HRR917508:HRR917509 IBN917508:IBN917509 ILJ917508:ILJ917509 IVF917508:IVF917509 JFB917508:JFB917509 JOX917508:JOX917509 JYT917508:JYT917509 KIP917508:KIP917509 KSL917508:KSL917509 LCH917508:LCH917509 LMD917508:LMD917509 LVZ917508:LVZ917509 MFV917508:MFV917509 MPR917508:MPR917509 MZN917508:MZN917509 NJJ917508:NJJ917509 NTF917508:NTF917509 ODB917508:ODB917509 OMX917508:OMX917509 OWT917508:OWT917509 PGP917508:PGP917509 PQL917508:PQL917509 QAH917508:QAH917509 QKD917508:QKD917509 QTZ917508:QTZ917509 RDV917508:RDV917509 RNR917508:RNR917509 RXN917508:RXN917509 SHJ917508:SHJ917509 SRF917508:SRF917509 TBB917508:TBB917509 TKX917508:TKX917509 TUT917508:TUT917509 UEP917508:UEP917509 UOL917508:UOL917509 UYH917508:UYH917509 VID917508:VID917509 VRZ917508:VRZ917509 WBV917508:WBV917509 WLR917508:WLR917509 WVN917508:WVN917509 J983044:J983045 JB983044:JB983045 SX983044:SX983045 ACT983044:ACT983045 AMP983044:AMP983045 AWL983044:AWL983045 BGH983044:BGH983045 BQD983044:BQD983045 BZZ983044:BZZ983045 CJV983044:CJV983045 CTR983044:CTR983045 DDN983044:DDN983045 DNJ983044:DNJ983045 DXF983044:DXF983045 EHB983044:EHB983045 EQX983044:EQX983045 FAT983044:FAT983045 FKP983044:FKP983045 FUL983044:FUL983045 GEH983044:GEH983045 GOD983044:GOD983045 GXZ983044:GXZ983045 HHV983044:HHV983045 HRR983044:HRR983045 IBN983044:IBN983045 ILJ983044:ILJ983045 IVF983044:IVF983045 JFB983044:JFB983045 JOX983044:JOX983045 JYT983044:JYT983045 KIP983044:KIP983045 KSL983044:KSL983045 LCH983044:LCH983045 LMD983044:LMD983045 LVZ983044:LVZ983045 MFV983044:MFV983045 MPR983044:MPR983045 MZN983044:MZN983045 NJJ983044:NJJ983045 NTF983044:NTF983045 ODB983044:ODB983045 OMX983044:OMX983045 OWT983044:OWT983045 PGP983044:PGP983045 PQL983044:PQL983045 QAH983044:QAH983045 QKD983044:QKD983045 QTZ983044:QTZ983045 RDV983044:RDV983045 RNR983044:RNR983045 RXN983044:RXN983045 SHJ983044:SHJ983045 SRF983044:SRF983045 TBB983044:TBB983045 TKX983044:TKX983045 TUT983044:TUT983045 UEP983044:UEP983045 UOL983044:UOL983045 UYH983044:UYH983045 VID983044:VID983045 VRZ983044:VRZ983045 WBV983044:WBV983045 WLR983044:WLR983045 J7 WVN7 WLR7 WBV7 VRZ7 VID7 UYH7 UOL7 UEP7 TUT7 TKX7 TBB7 SRF7 SHJ7 RXN7 RNR7 RDV7 QTZ7 QKD7 QAH7 PQL7 PGP7 OWT7 OMX7 ODB7 NTF7 NJJ7 MZN7 MPR7 MFV7 LVZ7 LMD7 LCH7 KSL7 KIP7 JYT7 JOX7 JFB7 IVF7 ILJ7 IBN7 HRR7 HHV7 GXZ7 GOD7 GEH7 FUL7 FKP7 FAT7 EQX7 EHB7 DXF7 DNJ7 DDN7 CTR7 CJV7 BZZ7 BQD7 BGH7 AWL7 AMP7 ACT7 SX7 JB7 JA4:JA6 SW4:SW6 ACS4:ACS6 AMO4:AMO6 AWK4:AWK6 BGG4:BGG6 BQC4:BQC6 BZY4:BZY6 CJU4:CJU6 CTQ4:CTQ6 DDM4:DDM6 DNI4:DNI6 DXE4:DXE6 EHA4:EHA6 EQW4:EQW6 FAS4:FAS6 FKO4:FKO6 FUK4:FUK6 GEG4:GEG6 GOC4:GOC6 GXY4:GXY6 HHU4:HHU6 HRQ4:HRQ6 IBM4:IBM6 ILI4:ILI6 IVE4:IVE6 JFA4:JFA6 JOW4:JOW6 JYS4:JYS6 KIO4:KIO6 KSK4:KSK6 LCG4:LCG6 LMC4:LMC6 LVY4:LVY6 MFU4:MFU6 MPQ4:MPQ6 MZM4:MZM6 NJI4:NJI6 NTE4:NTE6 ODA4:ODA6 OMW4:OMW6 OWS4:OWS6 PGO4:PGO6 PQK4:PQK6 QAG4:QAG6 QKC4:QKC6 QTY4:QTY6 RDU4:RDU6 RNQ4:RNQ6 RXM4:RXM6 SHI4:SHI6 SRE4:SRE6 TBA4:TBA6 TKW4:TKW6 TUS4:TUS6 UEO4:UEO6 UOK4:UOK6 UYG4:UYG6 VIC4:VIC6 VRY4:VRY6 WBU4:WBU6 WLQ4:WLQ6 WVM4:WVM6" xr:uid="{00000000-0002-0000-0000-000000000000}">
      <formula1>#REF!</formula1>
    </dataValidation>
    <dataValidation type="list" allowBlank="1" showInputMessage="1" showErrorMessage="1" sqref="WVM983044:WVM983045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WLQ983044:WLQ983045 WBU983044:WBU983045 VRY983044:VRY983045 VIC983044:VIC983045 UYG983044:UYG983045 UOK983044:UOK983045 UEO983044:UEO983045 TUS983044:TUS983045 TKW983044:TKW983045 TBA983044:TBA983045 SRE983044:SRE983045 SHI983044:SHI983045 RXM983044:RXM983045 RNQ983044:RNQ983045 RDU983044:RDU983045 QTY983044:QTY983045 QKC983044:QKC983045 QAG983044:QAG983045 PQK983044:PQK983045 PGO983044:PGO983045 OWS983044:OWS983045 OMW983044:OMW983045 ODA983044:ODA983045 NTE983044:NTE983045 NJI983044:NJI983045 MZM983044:MZM983045 MPQ983044:MPQ983045 MFU983044:MFU983045 LVY983044:LVY983045 LMC983044:LMC983045 LCG983044:LCG983045 KSK983044:KSK983045 KIO983044:KIO983045 JYS983044:JYS983045 JOW983044:JOW983045 JFA983044:JFA983045 IVE983044:IVE983045 ILI983044:ILI983045 IBM983044:IBM983045 HRQ983044:HRQ983045 HHU983044:HHU983045 GXY983044:GXY983045 GOC983044:GOC983045 GEG983044:GEG983045 FUK983044:FUK983045 FKO983044:FKO983045 FAS983044:FAS983045 EQW983044:EQW983045 EHA983044:EHA983045 DXE983044:DXE983045 DNI983044:DNI983045 DDM983044:DDM983045 CTQ983044:CTQ983045 CJU983044:CJU983045 BZY983044:BZY983045 BQC983044:BQC983045 BGG983044:BGG983045 AWK983044:AWK983045 AMO983044:AMO983045 ACS983044:ACS983045 SW983044:SW983045 JA983044:JA983045 WVM917508:WVM917509 WLQ917508:WLQ917509 WBU917508:WBU917509 VRY917508:VRY917509 VIC917508:VIC917509 UYG917508:UYG917509 UOK917508:UOK917509 UEO917508:UEO917509 TUS917508:TUS917509 TKW917508:TKW917509 TBA917508:TBA917509 SRE917508:SRE917509 SHI917508:SHI917509 RXM917508:RXM917509 RNQ917508:RNQ917509 RDU917508:RDU917509 QTY917508:QTY917509 QKC917508:QKC917509 QAG917508:QAG917509 PQK917508:PQK917509 PGO917508:PGO917509 OWS917508:OWS917509 OMW917508:OMW917509 ODA917508:ODA917509 NTE917508:NTE917509 NJI917508:NJI917509 MZM917508:MZM917509 MPQ917508:MPQ917509 MFU917508:MFU917509 LVY917508:LVY917509 LMC917508:LMC917509 LCG917508:LCG917509 KSK917508:KSK917509 KIO917508:KIO917509 JYS917508:JYS917509 JOW917508:JOW917509 JFA917508:JFA917509 IVE917508:IVE917509 ILI917508:ILI917509 IBM917508:IBM917509 HRQ917508:HRQ917509 HHU917508:HHU917509 GXY917508:GXY917509 GOC917508:GOC917509 GEG917508:GEG917509 FUK917508:FUK917509 FKO917508:FKO917509 FAS917508:FAS917509 EQW917508:EQW917509 EHA917508:EHA917509 DXE917508:DXE917509 DNI917508:DNI917509 DDM917508:DDM917509 CTQ917508:CTQ917509 CJU917508:CJU917509 BZY917508:BZY917509 BQC917508:BQC917509 BGG917508:BGG917509 AWK917508:AWK917509 AMO917508:AMO917509 ACS917508:ACS917509 SW917508:SW917509 JA917508:JA917509 WVM851972:WVM851973 WLQ851972:WLQ851973 WBU851972:WBU851973 VRY851972:VRY851973 VIC851972:VIC851973 UYG851972:UYG851973 UOK851972:UOK851973 UEO851972:UEO851973 TUS851972:TUS851973 TKW851972:TKW851973 TBA851972:TBA851973 SRE851972:SRE851973 SHI851972:SHI851973 RXM851972:RXM851973 RNQ851972:RNQ851973 RDU851972:RDU851973 QTY851972:QTY851973 QKC851972:QKC851973 QAG851972:QAG851973 PQK851972:PQK851973 PGO851972:PGO851973 OWS851972:OWS851973 OMW851972:OMW851973 ODA851972:ODA851973 NTE851972:NTE851973 NJI851972:NJI851973 MZM851972:MZM851973 MPQ851972:MPQ851973 MFU851972:MFU851973 LVY851972:LVY851973 LMC851972:LMC851973 LCG851972:LCG851973 KSK851972:KSK851973 KIO851972:KIO851973 JYS851972:JYS851973 JOW851972:JOW851973 JFA851972:JFA851973 IVE851972:IVE851973 ILI851972:ILI851973 IBM851972:IBM851973 HRQ851972:HRQ851973 HHU851972:HHU851973 GXY851972:GXY851973 GOC851972:GOC851973 GEG851972:GEG851973 FUK851972:FUK851973 FKO851972:FKO851973 FAS851972:FAS851973 EQW851972:EQW851973 EHA851972:EHA851973 DXE851972:DXE851973 DNI851972:DNI851973 DDM851972:DDM851973 CTQ851972:CTQ851973 CJU851972:CJU851973 BZY851972:BZY851973 BQC851972:BQC851973 BGG851972:BGG851973 AWK851972:AWK851973 AMO851972:AMO851973 ACS851972:ACS851973 SW851972:SW851973 JA851972:JA851973 WVM786436:WVM786437 WLQ786436:WLQ786437 WBU786436:WBU786437 VRY786436:VRY786437 VIC786436:VIC786437 UYG786436:UYG786437 UOK786436:UOK786437 UEO786436:UEO786437 TUS786436:TUS786437 TKW786436:TKW786437 TBA786436:TBA786437 SRE786436:SRE786437 SHI786436:SHI786437 RXM786436:RXM786437 RNQ786436:RNQ786437 RDU786436:RDU786437 QTY786436:QTY786437 QKC786436:QKC786437 QAG786436:QAG786437 PQK786436:PQK786437 PGO786436:PGO786437 OWS786436:OWS786437 OMW786436:OMW786437 ODA786436:ODA786437 NTE786436:NTE786437 NJI786436:NJI786437 MZM786436:MZM786437 MPQ786436:MPQ786437 MFU786436:MFU786437 LVY786436:LVY786437 LMC786436:LMC786437 LCG786436:LCG786437 KSK786436:KSK786437 KIO786436:KIO786437 JYS786436:JYS786437 JOW786436:JOW786437 JFA786436:JFA786437 IVE786436:IVE786437 ILI786436:ILI786437 IBM786436:IBM786437 HRQ786436:HRQ786437 HHU786436:HHU786437 GXY786436:GXY786437 GOC786436:GOC786437 GEG786436:GEG786437 FUK786436:FUK786437 FKO786436:FKO786437 FAS786436:FAS786437 EQW786436:EQW786437 EHA786436:EHA786437 DXE786436:DXE786437 DNI786436:DNI786437 DDM786436:DDM786437 CTQ786436:CTQ786437 CJU786436:CJU786437 BZY786436:BZY786437 BQC786436:BQC786437 BGG786436:BGG786437 AWK786436:AWK786437 AMO786436:AMO786437 ACS786436:ACS786437 SW786436:SW786437 JA786436:JA786437 WVM720900:WVM720901 WLQ720900:WLQ720901 WBU720900:WBU720901 VRY720900:VRY720901 VIC720900:VIC720901 UYG720900:UYG720901 UOK720900:UOK720901 UEO720900:UEO720901 TUS720900:TUS720901 TKW720900:TKW720901 TBA720900:TBA720901 SRE720900:SRE720901 SHI720900:SHI720901 RXM720900:RXM720901 RNQ720900:RNQ720901 RDU720900:RDU720901 QTY720900:QTY720901 QKC720900:QKC720901 QAG720900:QAG720901 PQK720900:PQK720901 PGO720900:PGO720901 OWS720900:OWS720901 OMW720900:OMW720901 ODA720900:ODA720901 NTE720900:NTE720901 NJI720900:NJI720901 MZM720900:MZM720901 MPQ720900:MPQ720901 MFU720900:MFU720901 LVY720900:LVY720901 LMC720900:LMC720901 LCG720900:LCG720901 KSK720900:KSK720901 KIO720900:KIO720901 JYS720900:JYS720901 JOW720900:JOW720901 JFA720900:JFA720901 IVE720900:IVE720901 ILI720900:ILI720901 IBM720900:IBM720901 HRQ720900:HRQ720901 HHU720900:HHU720901 GXY720900:GXY720901 GOC720900:GOC720901 GEG720900:GEG720901 FUK720900:FUK720901 FKO720900:FKO720901 FAS720900:FAS720901 EQW720900:EQW720901 EHA720900:EHA720901 DXE720900:DXE720901 DNI720900:DNI720901 DDM720900:DDM720901 CTQ720900:CTQ720901 CJU720900:CJU720901 BZY720900:BZY720901 BQC720900:BQC720901 BGG720900:BGG720901 AWK720900:AWK720901 AMO720900:AMO720901 ACS720900:ACS720901 SW720900:SW720901 JA720900:JA720901 WVM655364:WVM655365 WLQ655364:WLQ655365 WBU655364:WBU655365 VRY655364:VRY655365 VIC655364:VIC655365 UYG655364:UYG655365 UOK655364:UOK655365 UEO655364:UEO655365 TUS655364:TUS655365 TKW655364:TKW655365 TBA655364:TBA655365 SRE655364:SRE655365 SHI655364:SHI655365 RXM655364:RXM655365 RNQ655364:RNQ655365 RDU655364:RDU655365 QTY655364:QTY655365 QKC655364:QKC655365 QAG655364:QAG655365 PQK655364:PQK655365 PGO655364:PGO655365 OWS655364:OWS655365 OMW655364:OMW655365 ODA655364:ODA655365 NTE655364:NTE655365 NJI655364:NJI655365 MZM655364:MZM655365 MPQ655364:MPQ655365 MFU655364:MFU655365 LVY655364:LVY655365 LMC655364:LMC655365 LCG655364:LCG655365 KSK655364:KSK655365 KIO655364:KIO655365 JYS655364:JYS655365 JOW655364:JOW655365 JFA655364:JFA655365 IVE655364:IVE655365 ILI655364:ILI655365 IBM655364:IBM655365 HRQ655364:HRQ655365 HHU655364:HHU655365 GXY655364:GXY655365 GOC655364:GOC655365 GEG655364:GEG655365 FUK655364:FUK655365 FKO655364:FKO655365 FAS655364:FAS655365 EQW655364:EQW655365 EHA655364:EHA655365 DXE655364:DXE655365 DNI655364:DNI655365 DDM655364:DDM655365 CTQ655364:CTQ655365 CJU655364:CJU655365 BZY655364:BZY655365 BQC655364:BQC655365 BGG655364:BGG655365 AWK655364:AWK655365 AMO655364:AMO655365 ACS655364:ACS655365 SW655364:SW655365 JA655364:JA655365 WVM589828:WVM589829 WLQ589828:WLQ589829 WBU589828:WBU589829 VRY589828:VRY589829 VIC589828:VIC589829 UYG589828:UYG589829 UOK589828:UOK589829 UEO589828:UEO589829 TUS589828:TUS589829 TKW589828:TKW589829 TBA589828:TBA589829 SRE589828:SRE589829 SHI589828:SHI589829 RXM589828:RXM589829 RNQ589828:RNQ589829 RDU589828:RDU589829 QTY589828:QTY589829 QKC589828:QKC589829 QAG589828:QAG589829 PQK589828:PQK589829 PGO589828:PGO589829 OWS589828:OWS589829 OMW589828:OMW589829 ODA589828:ODA589829 NTE589828:NTE589829 NJI589828:NJI589829 MZM589828:MZM589829 MPQ589828:MPQ589829 MFU589828:MFU589829 LVY589828:LVY589829 LMC589828:LMC589829 LCG589828:LCG589829 KSK589828:KSK589829 KIO589828:KIO589829 JYS589828:JYS589829 JOW589828:JOW589829 JFA589828:JFA589829 IVE589828:IVE589829 ILI589828:ILI589829 IBM589828:IBM589829 HRQ589828:HRQ589829 HHU589828:HHU589829 GXY589828:GXY589829 GOC589828:GOC589829 GEG589828:GEG589829 FUK589828:FUK589829 FKO589828:FKO589829 FAS589828:FAS589829 EQW589828:EQW589829 EHA589828:EHA589829 DXE589828:DXE589829 DNI589828:DNI589829 DDM589828:DDM589829 CTQ589828:CTQ589829 CJU589828:CJU589829 BZY589828:BZY589829 BQC589828:BQC589829 BGG589828:BGG589829 AWK589828:AWK589829 AMO589828:AMO589829 ACS589828:ACS589829 SW589828:SW589829 JA589828:JA589829 WVM524292:WVM524293 WLQ524292:WLQ524293 WBU524292:WBU524293 VRY524292:VRY524293 VIC524292:VIC524293 UYG524292:UYG524293 UOK524292:UOK524293 UEO524292:UEO524293 TUS524292:TUS524293 TKW524292:TKW524293 TBA524292:TBA524293 SRE524292:SRE524293 SHI524292:SHI524293 RXM524292:RXM524293 RNQ524292:RNQ524293 RDU524292:RDU524293 QTY524292:QTY524293 QKC524292:QKC524293 QAG524292:QAG524293 PQK524292:PQK524293 PGO524292:PGO524293 OWS524292:OWS524293 OMW524292:OMW524293 ODA524292:ODA524293 NTE524292:NTE524293 NJI524292:NJI524293 MZM524292:MZM524293 MPQ524292:MPQ524293 MFU524292:MFU524293 LVY524292:LVY524293 LMC524292:LMC524293 LCG524292:LCG524293 KSK524292:KSK524293 KIO524292:KIO524293 JYS524292:JYS524293 JOW524292:JOW524293 JFA524292:JFA524293 IVE524292:IVE524293 ILI524292:ILI524293 IBM524292:IBM524293 HRQ524292:HRQ524293 HHU524292:HHU524293 GXY524292:GXY524293 GOC524292:GOC524293 GEG524292:GEG524293 FUK524292:FUK524293 FKO524292:FKO524293 FAS524292:FAS524293 EQW524292:EQW524293 EHA524292:EHA524293 DXE524292:DXE524293 DNI524292:DNI524293 DDM524292:DDM524293 CTQ524292:CTQ524293 CJU524292:CJU524293 BZY524292:BZY524293 BQC524292:BQC524293 BGG524292:BGG524293 AWK524292:AWK524293 AMO524292:AMO524293 ACS524292:ACS524293 SW524292:SW524293 JA524292:JA524293 WVM458756:WVM458757 WLQ458756:WLQ458757 WBU458756:WBU458757 VRY458756:VRY458757 VIC458756:VIC458757 UYG458756:UYG458757 UOK458756:UOK458757 UEO458756:UEO458757 TUS458756:TUS458757 TKW458756:TKW458757 TBA458756:TBA458757 SRE458756:SRE458757 SHI458756:SHI458757 RXM458756:RXM458757 RNQ458756:RNQ458757 RDU458756:RDU458757 QTY458756:QTY458757 QKC458756:QKC458757 QAG458756:QAG458757 PQK458756:PQK458757 PGO458756:PGO458757 OWS458756:OWS458757 OMW458756:OMW458757 ODA458756:ODA458757 NTE458756:NTE458757 NJI458756:NJI458757 MZM458756:MZM458757 MPQ458756:MPQ458757 MFU458756:MFU458757 LVY458756:LVY458757 LMC458756:LMC458757 LCG458756:LCG458757 KSK458756:KSK458757 KIO458756:KIO458757 JYS458756:JYS458757 JOW458756:JOW458757 JFA458756:JFA458757 IVE458756:IVE458757 ILI458756:ILI458757 IBM458756:IBM458757 HRQ458756:HRQ458757 HHU458756:HHU458757 GXY458756:GXY458757 GOC458756:GOC458757 GEG458756:GEG458757 FUK458756:FUK458757 FKO458756:FKO458757 FAS458756:FAS458757 EQW458756:EQW458757 EHA458756:EHA458757 DXE458756:DXE458757 DNI458756:DNI458757 DDM458756:DDM458757 CTQ458756:CTQ458757 CJU458756:CJU458757 BZY458756:BZY458757 BQC458756:BQC458757 BGG458756:BGG458757 AWK458756:AWK458757 AMO458756:AMO458757 ACS458756:ACS458757 SW458756:SW458757 JA458756:JA458757 WVM393220:WVM393221 WLQ393220:WLQ393221 WBU393220:WBU393221 VRY393220:VRY393221 VIC393220:VIC393221 UYG393220:UYG393221 UOK393220:UOK393221 UEO393220:UEO393221 TUS393220:TUS393221 TKW393220:TKW393221 TBA393220:TBA393221 SRE393220:SRE393221 SHI393220:SHI393221 RXM393220:RXM393221 RNQ393220:RNQ393221 RDU393220:RDU393221 QTY393220:QTY393221 QKC393220:QKC393221 QAG393220:QAG393221 PQK393220:PQK393221 PGO393220:PGO393221 OWS393220:OWS393221 OMW393220:OMW393221 ODA393220:ODA393221 NTE393220:NTE393221 NJI393220:NJI393221 MZM393220:MZM393221 MPQ393220:MPQ393221 MFU393220:MFU393221 LVY393220:LVY393221 LMC393220:LMC393221 LCG393220:LCG393221 KSK393220:KSK393221 KIO393220:KIO393221 JYS393220:JYS393221 JOW393220:JOW393221 JFA393220:JFA393221 IVE393220:IVE393221 ILI393220:ILI393221 IBM393220:IBM393221 HRQ393220:HRQ393221 HHU393220:HHU393221 GXY393220:GXY393221 GOC393220:GOC393221 GEG393220:GEG393221 FUK393220:FUK393221 FKO393220:FKO393221 FAS393220:FAS393221 EQW393220:EQW393221 EHA393220:EHA393221 DXE393220:DXE393221 DNI393220:DNI393221 DDM393220:DDM393221 CTQ393220:CTQ393221 CJU393220:CJU393221 BZY393220:BZY393221 BQC393220:BQC393221 BGG393220:BGG393221 AWK393220:AWK393221 AMO393220:AMO393221 ACS393220:ACS393221 SW393220:SW393221 JA393220:JA393221 WVM327684:WVM327685 WLQ327684:WLQ327685 WBU327684:WBU327685 VRY327684:VRY327685 VIC327684:VIC327685 UYG327684:UYG327685 UOK327684:UOK327685 UEO327684:UEO327685 TUS327684:TUS327685 TKW327684:TKW327685 TBA327684:TBA327685 SRE327684:SRE327685 SHI327684:SHI327685 RXM327684:RXM327685 RNQ327684:RNQ327685 RDU327684:RDU327685 QTY327684:QTY327685 QKC327684:QKC327685 QAG327684:QAG327685 PQK327684:PQK327685 PGO327684:PGO327685 OWS327684:OWS327685 OMW327684:OMW327685 ODA327684:ODA327685 NTE327684:NTE327685 NJI327684:NJI327685 MZM327684:MZM327685 MPQ327684:MPQ327685 MFU327684:MFU327685 LVY327684:LVY327685 LMC327684:LMC327685 LCG327684:LCG327685 KSK327684:KSK327685 KIO327684:KIO327685 JYS327684:JYS327685 JOW327684:JOW327685 JFA327684:JFA327685 IVE327684:IVE327685 ILI327684:ILI327685 IBM327684:IBM327685 HRQ327684:HRQ327685 HHU327684:HHU327685 GXY327684:GXY327685 GOC327684:GOC327685 GEG327684:GEG327685 FUK327684:FUK327685 FKO327684:FKO327685 FAS327684:FAS327685 EQW327684:EQW327685 EHA327684:EHA327685 DXE327684:DXE327685 DNI327684:DNI327685 DDM327684:DDM327685 CTQ327684:CTQ327685 CJU327684:CJU327685 BZY327684:BZY327685 BQC327684:BQC327685 BGG327684:BGG327685 AWK327684:AWK327685 AMO327684:AMO327685 ACS327684:ACS327685 SW327684:SW327685 JA327684:JA327685 WVM262148:WVM262149 WLQ262148:WLQ262149 WBU262148:WBU262149 VRY262148:VRY262149 VIC262148:VIC262149 UYG262148:UYG262149 UOK262148:UOK262149 UEO262148:UEO262149 TUS262148:TUS262149 TKW262148:TKW262149 TBA262148:TBA262149 SRE262148:SRE262149 SHI262148:SHI262149 RXM262148:RXM262149 RNQ262148:RNQ262149 RDU262148:RDU262149 QTY262148:QTY262149 QKC262148:QKC262149 QAG262148:QAG262149 PQK262148:PQK262149 PGO262148:PGO262149 OWS262148:OWS262149 OMW262148:OMW262149 ODA262148:ODA262149 NTE262148:NTE262149 NJI262148:NJI262149 MZM262148:MZM262149 MPQ262148:MPQ262149 MFU262148:MFU262149 LVY262148:LVY262149 LMC262148:LMC262149 LCG262148:LCG262149 KSK262148:KSK262149 KIO262148:KIO262149 JYS262148:JYS262149 JOW262148:JOW262149 JFA262148:JFA262149 IVE262148:IVE262149 ILI262148:ILI262149 IBM262148:IBM262149 HRQ262148:HRQ262149 HHU262148:HHU262149 GXY262148:GXY262149 GOC262148:GOC262149 GEG262148:GEG262149 FUK262148:FUK262149 FKO262148:FKO262149 FAS262148:FAS262149 EQW262148:EQW262149 EHA262148:EHA262149 DXE262148:DXE262149 DNI262148:DNI262149 DDM262148:DDM262149 CTQ262148:CTQ262149 CJU262148:CJU262149 BZY262148:BZY262149 BQC262148:BQC262149 BGG262148:BGG262149 AWK262148:AWK262149 AMO262148:AMO262149 ACS262148:ACS262149 SW262148:SW262149 JA262148:JA262149 WVM196612:WVM196613 WLQ196612:WLQ196613 WBU196612:WBU196613 VRY196612:VRY196613 VIC196612:VIC196613 UYG196612:UYG196613 UOK196612:UOK196613 UEO196612:UEO196613 TUS196612:TUS196613 TKW196612:TKW196613 TBA196612:TBA196613 SRE196612:SRE196613 SHI196612:SHI196613 RXM196612:RXM196613 RNQ196612:RNQ196613 RDU196612:RDU196613 QTY196612:QTY196613 QKC196612:QKC196613 QAG196612:QAG196613 PQK196612:PQK196613 PGO196612:PGO196613 OWS196612:OWS196613 OMW196612:OMW196613 ODA196612:ODA196613 NTE196612:NTE196613 NJI196612:NJI196613 MZM196612:MZM196613 MPQ196612:MPQ196613 MFU196612:MFU196613 LVY196612:LVY196613 LMC196612:LMC196613 LCG196612:LCG196613 KSK196612:KSK196613 KIO196612:KIO196613 JYS196612:JYS196613 JOW196612:JOW196613 JFA196612:JFA196613 IVE196612:IVE196613 ILI196612:ILI196613 IBM196612:IBM196613 HRQ196612:HRQ196613 HHU196612:HHU196613 GXY196612:GXY196613 GOC196612:GOC196613 GEG196612:GEG196613 FUK196612:FUK196613 FKO196612:FKO196613 FAS196612:FAS196613 EQW196612:EQW196613 EHA196612:EHA196613 DXE196612:DXE196613 DNI196612:DNI196613 DDM196612:DDM196613 CTQ196612:CTQ196613 CJU196612:CJU196613 BZY196612:BZY196613 BQC196612:BQC196613 BGG196612:BGG196613 AWK196612:AWK196613 AMO196612:AMO196613 ACS196612:ACS196613 SW196612:SW196613 JA196612:JA196613 WVM131076:WVM131077 WLQ131076:WLQ131077 WBU131076:WBU131077 VRY131076:VRY131077 VIC131076:VIC131077 UYG131076:UYG131077 UOK131076:UOK131077 UEO131076:UEO131077 TUS131076:TUS131077 TKW131076:TKW131077 TBA131076:TBA131077 SRE131076:SRE131077 SHI131076:SHI131077 RXM131076:RXM131077 RNQ131076:RNQ131077 RDU131076:RDU131077 QTY131076:QTY131077 QKC131076:QKC131077 QAG131076:QAG131077 PQK131076:PQK131077 PGO131076:PGO131077 OWS131076:OWS131077 OMW131076:OMW131077 ODA131076:ODA131077 NTE131076:NTE131077 NJI131076:NJI131077 MZM131076:MZM131077 MPQ131076:MPQ131077 MFU131076:MFU131077 LVY131076:LVY131077 LMC131076:LMC131077 LCG131076:LCG131077 KSK131076:KSK131077 KIO131076:KIO131077 JYS131076:JYS131077 JOW131076:JOW131077 JFA131076:JFA131077 IVE131076:IVE131077 ILI131076:ILI131077 IBM131076:IBM131077 HRQ131076:HRQ131077 HHU131076:HHU131077 GXY131076:GXY131077 GOC131076:GOC131077 GEG131076:GEG131077 FUK131076:FUK131077 FKO131076:FKO131077 FAS131076:FAS131077 EQW131076:EQW131077 EHA131076:EHA131077 DXE131076:DXE131077 DNI131076:DNI131077 DDM131076:DDM131077 CTQ131076:CTQ131077 CJU131076:CJU131077 BZY131076:BZY131077 BQC131076:BQC131077 BGG131076:BGG131077 AWK131076:AWK131077 AMO131076:AMO131077 ACS131076:ACS131077 SW131076:SW131077 JA131076:JA131077 WVM65540:WVM65541 WLQ65540:WLQ65541 WBU65540:WBU65541 VRY65540:VRY65541 VIC65540:VIC65541 UYG65540:UYG65541 UOK65540:UOK65541 UEO65540:UEO65541 TUS65540:TUS65541 TKW65540:TKW65541 TBA65540:TBA65541 SRE65540:SRE65541 SHI65540:SHI65541 RXM65540:RXM65541 RNQ65540:RNQ65541 RDU65540:RDU65541 QTY65540:QTY65541 QKC65540:QKC65541 QAG65540:QAG65541 PQK65540:PQK65541 PGO65540:PGO65541 OWS65540:OWS65541 OMW65540:OMW65541 ODA65540:ODA65541 NTE65540:NTE65541 NJI65540:NJI65541 MZM65540:MZM65541 MPQ65540:MPQ65541 MFU65540:MFU65541 LVY65540:LVY65541 LMC65540:LMC65541 LCG65540:LCG65541 KSK65540:KSK65541 KIO65540:KIO65541 JYS65540:JYS65541 JOW65540:JOW65541 JFA65540:JFA65541 IVE65540:IVE65541 ILI65540:ILI65541 IBM65540:IBM65541 HRQ65540:HRQ65541 HHU65540:HHU65541 GXY65540:GXY65541 GOC65540:GOC65541 GEG65540:GEG65541 FUK65540:FUK65541 FKO65540:FKO65541 FAS65540:FAS65541 EQW65540:EQW65541 EHA65540:EHA65541 DXE65540:DXE65541 DNI65540:DNI65541 DDM65540:DDM65541 CTQ65540:CTQ65541 CJU65540:CJU65541 BZY65540:BZY65541 BQC65540:BQC65541 BGG65540:BGG65541 AWK65540:AWK65541 AMO65540:AMO65541 ACS65540:ACS65541 SW65540:SW65541 JA65540:JA65541 WVL4:WVL6 WLP4:WLP6 WBT4:WBT6 VRX4:VRX6 VIB4:VIB6 UYF4:UYF6 UOJ4:UOJ6 UEN4:UEN6 TUR4:TUR6 TKV4:TKV6 TAZ4:TAZ6 SRD4:SRD6 SHH4:SHH6 RXL4:RXL6 RNP4:RNP6 RDT4:RDT6 QTX4:QTX6 QKB4:QKB6 QAF4:QAF6 PQJ4:PQJ6 PGN4:PGN6 OWR4:OWR6 OMV4:OMV6 OCZ4:OCZ6 NTD4:NTD6 NJH4:NJH6 MZL4:MZL6 MPP4:MPP6 MFT4:MFT6 LVX4:LVX6 LMB4:LMB6 LCF4:LCF6 KSJ4:KSJ6 KIN4:KIN6 JYR4:JYR6 JOV4:JOV6 JEZ4:JEZ6 IVD4:IVD6 ILH4:ILH6 IBL4:IBL6 HRP4:HRP6 HHT4:HHT6 GXX4:GXX6 GOB4:GOB6 GEF4:GEF6 FUJ4:FUJ6 FKN4:FKN6 FAR4:FAR6 EQV4:EQV6 EGZ4:EGZ6 DXD4:DXD6 DNH4:DNH6 DDL4:DDL6 CTP4:CTP6 CJT4:CJT6 BZX4:BZX6 BQB4:BQB6 BGF4:BGF6 AWJ4:AWJ6 AMN4:AMN6 ACR4:ACR6 SV4:SV6 IZ4:IZ6" xr:uid="{00000000-0002-0000-0000-000001000000}">
      <formula1>#REF!</formula1>
    </dataValidation>
  </dataValidations>
  <hyperlinks>
    <hyperlink ref="H4" r:id="rId1" xr:uid="{B38B4FF9-FAC3-4336-B2DC-BFA3115BC0B9}"/>
  </hyperlinks>
  <pageMargins left="0.7" right="0.7" top="0.75" bottom="0.75" header="0.3" footer="0.3"/>
  <pageSetup paperSize="9" orientation="portrait" horizont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1"/>
  <sheetViews>
    <sheetView zoomScale="83" zoomScaleNormal="83" workbookViewId="0">
      <selection activeCell="I3" sqref="I3"/>
    </sheetView>
  </sheetViews>
  <sheetFormatPr defaultRowHeight="13" x14ac:dyDescent="0.2"/>
  <cols>
    <col min="1" max="1" width="6.6328125" style="1" customWidth="1"/>
    <col min="2" max="2" width="13.90625" style="1" customWidth="1"/>
    <col min="3" max="3" width="12.36328125" style="1" customWidth="1"/>
    <col min="4" max="4" width="18.6328125" style="1" customWidth="1"/>
    <col min="5" max="5" width="16.90625" style="1" customWidth="1"/>
    <col min="6" max="6" width="14.90625" style="1" customWidth="1"/>
    <col min="7" max="7" width="15.6328125" style="1" customWidth="1"/>
    <col min="8" max="8" width="11.453125" style="1" customWidth="1"/>
    <col min="9" max="9" width="11" style="1" customWidth="1"/>
    <col min="10" max="10" width="22.08984375" style="1" customWidth="1"/>
    <col min="11" max="11" width="19.453125" style="1" customWidth="1"/>
    <col min="12" max="12" width="13.6328125" style="9" customWidth="1"/>
    <col min="13" max="13" width="9.453125" style="9" bestFit="1" customWidth="1"/>
    <col min="14" max="17" width="8.90625" style="1"/>
    <col min="18" max="18" width="17" style="1" customWidth="1"/>
    <col min="19" max="256" width="8.90625" style="1"/>
    <col min="257" max="257" width="6.6328125" style="1" customWidth="1"/>
    <col min="258" max="258" width="10.6328125" style="1" customWidth="1"/>
    <col min="259" max="259" width="12.36328125" style="1" customWidth="1"/>
    <col min="260" max="260" width="18.6328125" style="1" customWidth="1"/>
    <col min="261" max="261" width="16.90625" style="1" customWidth="1"/>
    <col min="262" max="262" width="14.90625" style="1" customWidth="1"/>
    <col min="263" max="263" width="15.6328125" style="1" customWidth="1"/>
    <col min="264" max="264" width="11.453125" style="1" customWidth="1"/>
    <col min="265" max="265" width="11" style="1" customWidth="1"/>
    <col min="266" max="266" width="22.08984375" style="1" customWidth="1"/>
    <col min="267" max="267" width="19.453125" style="1" customWidth="1"/>
    <col min="268" max="268" width="13.6328125" style="1" customWidth="1"/>
    <col min="269" max="273" width="8.90625" style="1"/>
    <col min="274" max="274" width="17" style="1" customWidth="1"/>
    <col min="275" max="512" width="8.90625" style="1"/>
    <col min="513" max="513" width="6.6328125" style="1" customWidth="1"/>
    <col min="514" max="514" width="10.6328125" style="1" customWidth="1"/>
    <col min="515" max="515" width="12.36328125" style="1" customWidth="1"/>
    <col min="516" max="516" width="18.6328125" style="1" customWidth="1"/>
    <col min="517" max="517" width="16.90625" style="1" customWidth="1"/>
    <col min="518" max="518" width="14.90625" style="1" customWidth="1"/>
    <col min="519" max="519" width="15.6328125" style="1" customWidth="1"/>
    <col min="520" max="520" width="11.453125" style="1" customWidth="1"/>
    <col min="521" max="521" width="11" style="1" customWidth="1"/>
    <col min="522" max="522" width="22.08984375" style="1" customWidth="1"/>
    <col min="523" max="523" width="19.453125" style="1" customWidth="1"/>
    <col min="524" max="524" width="13.6328125" style="1" customWidth="1"/>
    <col min="525" max="529" width="8.90625" style="1"/>
    <col min="530" max="530" width="17" style="1" customWidth="1"/>
    <col min="531" max="768" width="8.90625" style="1"/>
    <col min="769" max="769" width="6.6328125" style="1" customWidth="1"/>
    <col min="770" max="770" width="10.6328125" style="1" customWidth="1"/>
    <col min="771" max="771" width="12.36328125" style="1" customWidth="1"/>
    <col min="772" max="772" width="18.6328125" style="1" customWidth="1"/>
    <col min="773" max="773" width="16.90625" style="1" customWidth="1"/>
    <col min="774" max="774" width="14.90625" style="1" customWidth="1"/>
    <col min="775" max="775" width="15.6328125" style="1" customWidth="1"/>
    <col min="776" max="776" width="11.453125" style="1" customWidth="1"/>
    <col min="777" max="777" width="11" style="1" customWidth="1"/>
    <col min="778" max="778" width="22.08984375" style="1" customWidth="1"/>
    <col min="779" max="779" width="19.453125" style="1" customWidth="1"/>
    <col min="780" max="780" width="13.6328125" style="1" customWidth="1"/>
    <col min="781" max="785" width="8.90625" style="1"/>
    <col min="786" max="786" width="17" style="1" customWidth="1"/>
    <col min="787" max="1024" width="8.90625" style="1"/>
    <col min="1025" max="1025" width="6.6328125" style="1" customWidth="1"/>
    <col min="1026" max="1026" width="10.6328125" style="1" customWidth="1"/>
    <col min="1027" max="1027" width="12.36328125" style="1" customWidth="1"/>
    <col min="1028" max="1028" width="18.6328125" style="1" customWidth="1"/>
    <col min="1029" max="1029" width="16.90625" style="1" customWidth="1"/>
    <col min="1030" max="1030" width="14.90625" style="1" customWidth="1"/>
    <col min="1031" max="1031" width="15.6328125" style="1" customWidth="1"/>
    <col min="1032" max="1032" width="11.453125" style="1" customWidth="1"/>
    <col min="1033" max="1033" width="11" style="1" customWidth="1"/>
    <col min="1034" max="1034" width="22.08984375" style="1" customWidth="1"/>
    <col min="1035" max="1035" width="19.453125" style="1" customWidth="1"/>
    <col min="1036" max="1036" width="13.6328125" style="1" customWidth="1"/>
    <col min="1037" max="1041" width="8.90625" style="1"/>
    <col min="1042" max="1042" width="17" style="1" customWidth="1"/>
    <col min="1043" max="1280" width="8.90625" style="1"/>
    <col min="1281" max="1281" width="6.6328125" style="1" customWidth="1"/>
    <col min="1282" max="1282" width="10.6328125" style="1" customWidth="1"/>
    <col min="1283" max="1283" width="12.36328125" style="1" customWidth="1"/>
    <col min="1284" max="1284" width="18.6328125" style="1" customWidth="1"/>
    <col min="1285" max="1285" width="16.90625" style="1" customWidth="1"/>
    <col min="1286" max="1286" width="14.90625" style="1" customWidth="1"/>
    <col min="1287" max="1287" width="15.6328125" style="1" customWidth="1"/>
    <col min="1288" max="1288" width="11.453125" style="1" customWidth="1"/>
    <col min="1289" max="1289" width="11" style="1" customWidth="1"/>
    <col min="1290" max="1290" width="22.08984375" style="1" customWidth="1"/>
    <col min="1291" max="1291" width="19.453125" style="1" customWidth="1"/>
    <col min="1292" max="1292" width="13.6328125" style="1" customWidth="1"/>
    <col min="1293" max="1297" width="8.90625" style="1"/>
    <col min="1298" max="1298" width="17" style="1" customWidth="1"/>
    <col min="1299" max="1536" width="8.90625" style="1"/>
    <col min="1537" max="1537" width="6.6328125" style="1" customWidth="1"/>
    <col min="1538" max="1538" width="10.6328125" style="1" customWidth="1"/>
    <col min="1539" max="1539" width="12.36328125" style="1" customWidth="1"/>
    <col min="1540" max="1540" width="18.6328125" style="1" customWidth="1"/>
    <col min="1541" max="1541" width="16.90625" style="1" customWidth="1"/>
    <col min="1542" max="1542" width="14.90625" style="1" customWidth="1"/>
    <col min="1543" max="1543" width="15.6328125" style="1" customWidth="1"/>
    <col min="1544" max="1544" width="11.453125" style="1" customWidth="1"/>
    <col min="1545" max="1545" width="11" style="1" customWidth="1"/>
    <col min="1546" max="1546" width="22.08984375" style="1" customWidth="1"/>
    <col min="1547" max="1547" width="19.453125" style="1" customWidth="1"/>
    <col min="1548" max="1548" width="13.6328125" style="1" customWidth="1"/>
    <col min="1549" max="1553" width="8.90625" style="1"/>
    <col min="1554" max="1554" width="17" style="1" customWidth="1"/>
    <col min="1555" max="1792" width="8.90625" style="1"/>
    <col min="1793" max="1793" width="6.6328125" style="1" customWidth="1"/>
    <col min="1794" max="1794" width="10.6328125" style="1" customWidth="1"/>
    <col min="1795" max="1795" width="12.36328125" style="1" customWidth="1"/>
    <col min="1796" max="1796" width="18.6328125" style="1" customWidth="1"/>
    <col min="1797" max="1797" width="16.90625" style="1" customWidth="1"/>
    <col min="1798" max="1798" width="14.90625" style="1" customWidth="1"/>
    <col min="1799" max="1799" width="15.6328125" style="1" customWidth="1"/>
    <col min="1800" max="1800" width="11.453125" style="1" customWidth="1"/>
    <col min="1801" max="1801" width="11" style="1" customWidth="1"/>
    <col min="1802" max="1802" width="22.08984375" style="1" customWidth="1"/>
    <col min="1803" max="1803" width="19.453125" style="1" customWidth="1"/>
    <col min="1804" max="1804" width="13.6328125" style="1" customWidth="1"/>
    <col min="1805" max="1809" width="8.90625" style="1"/>
    <col min="1810" max="1810" width="17" style="1" customWidth="1"/>
    <col min="1811" max="2048" width="8.90625" style="1"/>
    <col min="2049" max="2049" width="6.6328125" style="1" customWidth="1"/>
    <col min="2050" max="2050" width="10.6328125" style="1" customWidth="1"/>
    <col min="2051" max="2051" width="12.36328125" style="1" customWidth="1"/>
    <col min="2052" max="2052" width="18.6328125" style="1" customWidth="1"/>
    <col min="2053" max="2053" width="16.90625" style="1" customWidth="1"/>
    <col min="2054" max="2054" width="14.90625" style="1" customWidth="1"/>
    <col min="2055" max="2055" width="15.6328125" style="1" customWidth="1"/>
    <col min="2056" max="2056" width="11.453125" style="1" customWidth="1"/>
    <col min="2057" max="2057" width="11" style="1" customWidth="1"/>
    <col min="2058" max="2058" width="22.08984375" style="1" customWidth="1"/>
    <col min="2059" max="2059" width="19.453125" style="1" customWidth="1"/>
    <col min="2060" max="2060" width="13.6328125" style="1" customWidth="1"/>
    <col min="2061" max="2065" width="8.90625" style="1"/>
    <col min="2066" max="2066" width="17" style="1" customWidth="1"/>
    <col min="2067" max="2304" width="8.90625" style="1"/>
    <col min="2305" max="2305" width="6.6328125" style="1" customWidth="1"/>
    <col min="2306" max="2306" width="10.6328125" style="1" customWidth="1"/>
    <col min="2307" max="2307" width="12.36328125" style="1" customWidth="1"/>
    <col min="2308" max="2308" width="18.6328125" style="1" customWidth="1"/>
    <col min="2309" max="2309" width="16.90625" style="1" customWidth="1"/>
    <col min="2310" max="2310" width="14.90625" style="1" customWidth="1"/>
    <col min="2311" max="2311" width="15.6328125" style="1" customWidth="1"/>
    <col min="2312" max="2312" width="11.453125" style="1" customWidth="1"/>
    <col min="2313" max="2313" width="11" style="1" customWidth="1"/>
    <col min="2314" max="2314" width="22.08984375" style="1" customWidth="1"/>
    <col min="2315" max="2315" width="19.453125" style="1" customWidth="1"/>
    <col min="2316" max="2316" width="13.6328125" style="1" customWidth="1"/>
    <col min="2317" max="2321" width="8.90625" style="1"/>
    <col min="2322" max="2322" width="17" style="1" customWidth="1"/>
    <col min="2323" max="2560" width="8.90625" style="1"/>
    <col min="2561" max="2561" width="6.6328125" style="1" customWidth="1"/>
    <col min="2562" max="2562" width="10.6328125" style="1" customWidth="1"/>
    <col min="2563" max="2563" width="12.36328125" style="1" customWidth="1"/>
    <col min="2564" max="2564" width="18.6328125" style="1" customWidth="1"/>
    <col min="2565" max="2565" width="16.90625" style="1" customWidth="1"/>
    <col min="2566" max="2566" width="14.90625" style="1" customWidth="1"/>
    <col min="2567" max="2567" width="15.6328125" style="1" customWidth="1"/>
    <col min="2568" max="2568" width="11.453125" style="1" customWidth="1"/>
    <col min="2569" max="2569" width="11" style="1" customWidth="1"/>
    <col min="2570" max="2570" width="22.08984375" style="1" customWidth="1"/>
    <col min="2571" max="2571" width="19.453125" style="1" customWidth="1"/>
    <col min="2572" max="2572" width="13.6328125" style="1" customWidth="1"/>
    <col min="2573" max="2577" width="8.90625" style="1"/>
    <col min="2578" max="2578" width="17" style="1" customWidth="1"/>
    <col min="2579" max="2816" width="8.90625" style="1"/>
    <col min="2817" max="2817" width="6.6328125" style="1" customWidth="1"/>
    <col min="2818" max="2818" width="10.6328125" style="1" customWidth="1"/>
    <col min="2819" max="2819" width="12.36328125" style="1" customWidth="1"/>
    <col min="2820" max="2820" width="18.6328125" style="1" customWidth="1"/>
    <col min="2821" max="2821" width="16.90625" style="1" customWidth="1"/>
    <col min="2822" max="2822" width="14.90625" style="1" customWidth="1"/>
    <col min="2823" max="2823" width="15.6328125" style="1" customWidth="1"/>
    <col min="2824" max="2824" width="11.453125" style="1" customWidth="1"/>
    <col min="2825" max="2825" width="11" style="1" customWidth="1"/>
    <col min="2826" max="2826" width="22.08984375" style="1" customWidth="1"/>
    <col min="2827" max="2827" width="19.453125" style="1" customWidth="1"/>
    <col min="2828" max="2828" width="13.6328125" style="1" customWidth="1"/>
    <col min="2829" max="2833" width="8.90625" style="1"/>
    <col min="2834" max="2834" width="17" style="1" customWidth="1"/>
    <col min="2835" max="3072" width="8.90625" style="1"/>
    <col min="3073" max="3073" width="6.6328125" style="1" customWidth="1"/>
    <col min="3074" max="3074" width="10.6328125" style="1" customWidth="1"/>
    <col min="3075" max="3075" width="12.36328125" style="1" customWidth="1"/>
    <col min="3076" max="3076" width="18.6328125" style="1" customWidth="1"/>
    <col min="3077" max="3077" width="16.90625" style="1" customWidth="1"/>
    <col min="3078" max="3078" width="14.90625" style="1" customWidth="1"/>
    <col min="3079" max="3079" width="15.6328125" style="1" customWidth="1"/>
    <col min="3080" max="3080" width="11.453125" style="1" customWidth="1"/>
    <col min="3081" max="3081" width="11" style="1" customWidth="1"/>
    <col min="3082" max="3082" width="22.08984375" style="1" customWidth="1"/>
    <col min="3083" max="3083" width="19.453125" style="1" customWidth="1"/>
    <col min="3084" max="3084" width="13.6328125" style="1" customWidth="1"/>
    <col min="3085" max="3089" width="8.90625" style="1"/>
    <col min="3090" max="3090" width="17" style="1" customWidth="1"/>
    <col min="3091" max="3328" width="8.90625" style="1"/>
    <col min="3329" max="3329" width="6.6328125" style="1" customWidth="1"/>
    <col min="3330" max="3330" width="10.6328125" style="1" customWidth="1"/>
    <col min="3331" max="3331" width="12.36328125" style="1" customWidth="1"/>
    <col min="3332" max="3332" width="18.6328125" style="1" customWidth="1"/>
    <col min="3333" max="3333" width="16.90625" style="1" customWidth="1"/>
    <col min="3334" max="3334" width="14.90625" style="1" customWidth="1"/>
    <col min="3335" max="3335" width="15.6328125" style="1" customWidth="1"/>
    <col min="3336" max="3336" width="11.453125" style="1" customWidth="1"/>
    <col min="3337" max="3337" width="11" style="1" customWidth="1"/>
    <col min="3338" max="3338" width="22.08984375" style="1" customWidth="1"/>
    <col min="3339" max="3339" width="19.453125" style="1" customWidth="1"/>
    <col min="3340" max="3340" width="13.6328125" style="1" customWidth="1"/>
    <col min="3341" max="3345" width="8.90625" style="1"/>
    <col min="3346" max="3346" width="17" style="1" customWidth="1"/>
    <col min="3347" max="3584" width="8.90625" style="1"/>
    <col min="3585" max="3585" width="6.6328125" style="1" customWidth="1"/>
    <col min="3586" max="3586" width="10.6328125" style="1" customWidth="1"/>
    <col min="3587" max="3587" width="12.36328125" style="1" customWidth="1"/>
    <col min="3588" max="3588" width="18.6328125" style="1" customWidth="1"/>
    <col min="3589" max="3589" width="16.90625" style="1" customWidth="1"/>
    <col min="3590" max="3590" width="14.90625" style="1" customWidth="1"/>
    <col min="3591" max="3591" width="15.6328125" style="1" customWidth="1"/>
    <col min="3592" max="3592" width="11.453125" style="1" customWidth="1"/>
    <col min="3593" max="3593" width="11" style="1" customWidth="1"/>
    <col min="3594" max="3594" width="22.08984375" style="1" customWidth="1"/>
    <col min="3595" max="3595" width="19.453125" style="1" customWidth="1"/>
    <col min="3596" max="3596" width="13.6328125" style="1" customWidth="1"/>
    <col min="3597" max="3601" width="8.90625" style="1"/>
    <col min="3602" max="3602" width="17" style="1" customWidth="1"/>
    <col min="3603" max="3840" width="8.90625" style="1"/>
    <col min="3841" max="3841" width="6.6328125" style="1" customWidth="1"/>
    <col min="3842" max="3842" width="10.6328125" style="1" customWidth="1"/>
    <col min="3843" max="3843" width="12.36328125" style="1" customWidth="1"/>
    <col min="3844" max="3844" width="18.6328125" style="1" customWidth="1"/>
    <col min="3845" max="3845" width="16.90625" style="1" customWidth="1"/>
    <col min="3846" max="3846" width="14.90625" style="1" customWidth="1"/>
    <col min="3847" max="3847" width="15.6328125" style="1" customWidth="1"/>
    <col min="3848" max="3848" width="11.453125" style="1" customWidth="1"/>
    <col min="3849" max="3849" width="11" style="1" customWidth="1"/>
    <col min="3850" max="3850" width="22.08984375" style="1" customWidth="1"/>
    <col min="3851" max="3851" width="19.453125" style="1" customWidth="1"/>
    <col min="3852" max="3852" width="13.6328125" style="1" customWidth="1"/>
    <col min="3853" max="3857" width="8.90625" style="1"/>
    <col min="3858" max="3858" width="17" style="1" customWidth="1"/>
    <col min="3859" max="4096" width="8.90625" style="1"/>
    <col min="4097" max="4097" width="6.6328125" style="1" customWidth="1"/>
    <col min="4098" max="4098" width="10.6328125" style="1" customWidth="1"/>
    <col min="4099" max="4099" width="12.36328125" style="1" customWidth="1"/>
    <col min="4100" max="4100" width="18.6328125" style="1" customWidth="1"/>
    <col min="4101" max="4101" width="16.90625" style="1" customWidth="1"/>
    <col min="4102" max="4102" width="14.90625" style="1" customWidth="1"/>
    <col min="4103" max="4103" width="15.6328125" style="1" customWidth="1"/>
    <col min="4104" max="4104" width="11.453125" style="1" customWidth="1"/>
    <col min="4105" max="4105" width="11" style="1" customWidth="1"/>
    <col min="4106" max="4106" width="22.08984375" style="1" customWidth="1"/>
    <col min="4107" max="4107" width="19.453125" style="1" customWidth="1"/>
    <col min="4108" max="4108" width="13.6328125" style="1" customWidth="1"/>
    <col min="4109" max="4113" width="8.90625" style="1"/>
    <col min="4114" max="4114" width="17" style="1" customWidth="1"/>
    <col min="4115" max="4352" width="8.90625" style="1"/>
    <col min="4353" max="4353" width="6.6328125" style="1" customWidth="1"/>
    <col min="4354" max="4354" width="10.6328125" style="1" customWidth="1"/>
    <col min="4355" max="4355" width="12.36328125" style="1" customWidth="1"/>
    <col min="4356" max="4356" width="18.6328125" style="1" customWidth="1"/>
    <col min="4357" max="4357" width="16.90625" style="1" customWidth="1"/>
    <col min="4358" max="4358" width="14.90625" style="1" customWidth="1"/>
    <col min="4359" max="4359" width="15.6328125" style="1" customWidth="1"/>
    <col min="4360" max="4360" width="11.453125" style="1" customWidth="1"/>
    <col min="4361" max="4361" width="11" style="1" customWidth="1"/>
    <col min="4362" max="4362" width="22.08984375" style="1" customWidth="1"/>
    <col min="4363" max="4363" width="19.453125" style="1" customWidth="1"/>
    <col min="4364" max="4364" width="13.6328125" style="1" customWidth="1"/>
    <col min="4365" max="4369" width="8.90625" style="1"/>
    <col min="4370" max="4370" width="17" style="1" customWidth="1"/>
    <col min="4371" max="4608" width="8.90625" style="1"/>
    <col min="4609" max="4609" width="6.6328125" style="1" customWidth="1"/>
    <col min="4610" max="4610" width="10.6328125" style="1" customWidth="1"/>
    <col min="4611" max="4611" width="12.36328125" style="1" customWidth="1"/>
    <col min="4612" max="4612" width="18.6328125" style="1" customWidth="1"/>
    <col min="4613" max="4613" width="16.90625" style="1" customWidth="1"/>
    <col min="4614" max="4614" width="14.90625" style="1" customWidth="1"/>
    <col min="4615" max="4615" width="15.6328125" style="1" customWidth="1"/>
    <col min="4616" max="4616" width="11.453125" style="1" customWidth="1"/>
    <col min="4617" max="4617" width="11" style="1" customWidth="1"/>
    <col min="4618" max="4618" width="22.08984375" style="1" customWidth="1"/>
    <col min="4619" max="4619" width="19.453125" style="1" customWidth="1"/>
    <col min="4620" max="4620" width="13.6328125" style="1" customWidth="1"/>
    <col min="4621" max="4625" width="8.90625" style="1"/>
    <col min="4626" max="4626" width="17" style="1" customWidth="1"/>
    <col min="4627" max="4864" width="8.90625" style="1"/>
    <col min="4865" max="4865" width="6.6328125" style="1" customWidth="1"/>
    <col min="4866" max="4866" width="10.6328125" style="1" customWidth="1"/>
    <col min="4867" max="4867" width="12.36328125" style="1" customWidth="1"/>
    <col min="4868" max="4868" width="18.6328125" style="1" customWidth="1"/>
    <col min="4869" max="4869" width="16.90625" style="1" customWidth="1"/>
    <col min="4870" max="4870" width="14.90625" style="1" customWidth="1"/>
    <col min="4871" max="4871" width="15.6328125" style="1" customWidth="1"/>
    <col min="4872" max="4872" width="11.453125" style="1" customWidth="1"/>
    <col min="4873" max="4873" width="11" style="1" customWidth="1"/>
    <col min="4874" max="4874" width="22.08984375" style="1" customWidth="1"/>
    <col min="4875" max="4875" width="19.453125" style="1" customWidth="1"/>
    <col min="4876" max="4876" width="13.6328125" style="1" customWidth="1"/>
    <col min="4877" max="4881" width="8.90625" style="1"/>
    <col min="4882" max="4882" width="17" style="1" customWidth="1"/>
    <col min="4883" max="5120" width="8.90625" style="1"/>
    <col min="5121" max="5121" width="6.6328125" style="1" customWidth="1"/>
    <col min="5122" max="5122" width="10.6328125" style="1" customWidth="1"/>
    <col min="5123" max="5123" width="12.36328125" style="1" customWidth="1"/>
    <col min="5124" max="5124" width="18.6328125" style="1" customWidth="1"/>
    <col min="5125" max="5125" width="16.90625" style="1" customWidth="1"/>
    <col min="5126" max="5126" width="14.90625" style="1" customWidth="1"/>
    <col min="5127" max="5127" width="15.6328125" style="1" customWidth="1"/>
    <col min="5128" max="5128" width="11.453125" style="1" customWidth="1"/>
    <col min="5129" max="5129" width="11" style="1" customWidth="1"/>
    <col min="5130" max="5130" width="22.08984375" style="1" customWidth="1"/>
    <col min="5131" max="5131" width="19.453125" style="1" customWidth="1"/>
    <col min="5132" max="5132" width="13.6328125" style="1" customWidth="1"/>
    <col min="5133" max="5137" width="8.90625" style="1"/>
    <col min="5138" max="5138" width="17" style="1" customWidth="1"/>
    <col min="5139" max="5376" width="8.90625" style="1"/>
    <col min="5377" max="5377" width="6.6328125" style="1" customWidth="1"/>
    <col min="5378" max="5378" width="10.6328125" style="1" customWidth="1"/>
    <col min="5379" max="5379" width="12.36328125" style="1" customWidth="1"/>
    <col min="5380" max="5380" width="18.6328125" style="1" customWidth="1"/>
    <col min="5381" max="5381" width="16.90625" style="1" customWidth="1"/>
    <col min="5382" max="5382" width="14.90625" style="1" customWidth="1"/>
    <col min="5383" max="5383" width="15.6328125" style="1" customWidth="1"/>
    <col min="5384" max="5384" width="11.453125" style="1" customWidth="1"/>
    <col min="5385" max="5385" width="11" style="1" customWidth="1"/>
    <col min="5386" max="5386" width="22.08984375" style="1" customWidth="1"/>
    <col min="5387" max="5387" width="19.453125" style="1" customWidth="1"/>
    <col min="5388" max="5388" width="13.6328125" style="1" customWidth="1"/>
    <col min="5389" max="5393" width="8.90625" style="1"/>
    <col min="5394" max="5394" width="17" style="1" customWidth="1"/>
    <col min="5395" max="5632" width="8.90625" style="1"/>
    <col min="5633" max="5633" width="6.6328125" style="1" customWidth="1"/>
    <col min="5634" max="5634" width="10.6328125" style="1" customWidth="1"/>
    <col min="5635" max="5635" width="12.36328125" style="1" customWidth="1"/>
    <col min="5636" max="5636" width="18.6328125" style="1" customWidth="1"/>
    <col min="5637" max="5637" width="16.90625" style="1" customWidth="1"/>
    <col min="5638" max="5638" width="14.90625" style="1" customWidth="1"/>
    <col min="5639" max="5639" width="15.6328125" style="1" customWidth="1"/>
    <col min="5640" max="5640" width="11.453125" style="1" customWidth="1"/>
    <col min="5641" max="5641" width="11" style="1" customWidth="1"/>
    <col min="5642" max="5642" width="22.08984375" style="1" customWidth="1"/>
    <col min="5643" max="5643" width="19.453125" style="1" customWidth="1"/>
    <col min="5644" max="5644" width="13.6328125" style="1" customWidth="1"/>
    <col min="5645" max="5649" width="8.90625" style="1"/>
    <col min="5650" max="5650" width="17" style="1" customWidth="1"/>
    <col min="5651" max="5888" width="8.90625" style="1"/>
    <col min="5889" max="5889" width="6.6328125" style="1" customWidth="1"/>
    <col min="5890" max="5890" width="10.6328125" style="1" customWidth="1"/>
    <col min="5891" max="5891" width="12.36328125" style="1" customWidth="1"/>
    <col min="5892" max="5892" width="18.6328125" style="1" customWidth="1"/>
    <col min="5893" max="5893" width="16.90625" style="1" customWidth="1"/>
    <col min="5894" max="5894" width="14.90625" style="1" customWidth="1"/>
    <col min="5895" max="5895" width="15.6328125" style="1" customWidth="1"/>
    <col min="5896" max="5896" width="11.453125" style="1" customWidth="1"/>
    <col min="5897" max="5897" width="11" style="1" customWidth="1"/>
    <col min="5898" max="5898" width="22.08984375" style="1" customWidth="1"/>
    <col min="5899" max="5899" width="19.453125" style="1" customWidth="1"/>
    <col min="5900" max="5900" width="13.6328125" style="1" customWidth="1"/>
    <col min="5901" max="5905" width="8.90625" style="1"/>
    <col min="5906" max="5906" width="17" style="1" customWidth="1"/>
    <col min="5907" max="6144" width="8.90625" style="1"/>
    <col min="6145" max="6145" width="6.6328125" style="1" customWidth="1"/>
    <col min="6146" max="6146" width="10.6328125" style="1" customWidth="1"/>
    <col min="6147" max="6147" width="12.36328125" style="1" customWidth="1"/>
    <col min="6148" max="6148" width="18.6328125" style="1" customWidth="1"/>
    <col min="6149" max="6149" width="16.90625" style="1" customWidth="1"/>
    <col min="6150" max="6150" width="14.90625" style="1" customWidth="1"/>
    <col min="6151" max="6151" width="15.6328125" style="1" customWidth="1"/>
    <col min="6152" max="6152" width="11.453125" style="1" customWidth="1"/>
    <col min="6153" max="6153" width="11" style="1" customWidth="1"/>
    <col min="6154" max="6154" width="22.08984375" style="1" customWidth="1"/>
    <col min="6155" max="6155" width="19.453125" style="1" customWidth="1"/>
    <col min="6156" max="6156" width="13.6328125" style="1" customWidth="1"/>
    <col min="6157" max="6161" width="8.90625" style="1"/>
    <col min="6162" max="6162" width="17" style="1" customWidth="1"/>
    <col min="6163" max="6400" width="8.90625" style="1"/>
    <col min="6401" max="6401" width="6.6328125" style="1" customWidth="1"/>
    <col min="6402" max="6402" width="10.6328125" style="1" customWidth="1"/>
    <col min="6403" max="6403" width="12.36328125" style="1" customWidth="1"/>
    <col min="6404" max="6404" width="18.6328125" style="1" customWidth="1"/>
    <col min="6405" max="6405" width="16.90625" style="1" customWidth="1"/>
    <col min="6406" max="6406" width="14.90625" style="1" customWidth="1"/>
    <col min="6407" max="6407" width="15.6328125" style="1" customWidth="1"/>
    <col min="6408" max="6408" width="11.453125" style="1" customWidth="1"/>
    <col min="6409" max="6409" width="11" style="1" customWidth="1"/>
    <col min="6410" max="6410" width="22.08984375" style="1" customWidth="1"/>
    <col min="6411" max="6411" width="19.453125" style="1" customWidth="1"/>
    <col min="6412" max="6412" width="13.6328125" style="1" customWidth="1"/>
    <col min="6413" max="6417" width="8.90625" style="1"/>
    <col min="6418" max="6418" width="17" style="1" customWidth="1"/>
    <col min="6419" max="6656" width="8.90625" style="1"/>
    <col min="6657" max="6657" width="6.6328125" style="1" customWidth="1"/>
    <col min="6658" max="6658" width="10.6328125" style="1" customWidth="1"/>
    <col min="6659" max="6659" width="12.36328125" style="1" customWidth="1"/>
    <col min="6660" max="6660" width="18.6328125" style="1" customWidth="1"/>
    <col min="6661" max="6661" width="16.90625" style="1" customWidth="1"/>
    <col min="6662" max="6662" width="14.90625" style="1" customWidth="1"/>
    <col min="6663" max="6663" width="15.6328125" style="1" customWidth="1"/>
    <col min="6664" max="6664" width="11.453125" style="1" customWidth="1"/>
    <col min="6665" max="6665" width="11" style="1" customWidth="1"/>
    <col min="6666" max="6666" width="22.08984375" style="1" customWidth="1"/>
    <col min="6667" max="6667" width="19.453125" style="1" customWidth="1"/>
    <col min="6668" max="6668" width="13.6328125" style="1" customWidth="1"/>
    <col min="6669" max="6673" width="8.90625" style="1"/>
    <col min="6674" max="6674" width="17" style="1" customWidth="1"/>
    <col min="6675" max="6912" width="8.90625" style="1"/>
    <col min="6913" max="6913" width="6.6328125" style="1" customWidth="1"/>
    <col min="6914" max="6914" width="10.6328125" style="1" customWidth="1"/>
    <col min="6915" max="6915" width="12.36328125" style="1" customWidth="1"/>
    <col min="6916" max="6916" width="18.6328125" style="1" customWidth="1"/>
    <col min="6917" max="6917" width="16.90625" style="1" customWidth="1"/>
    <col min="6918" max="6918" width="14.90625" style="1" customWidth="1"/>
    <col min="6919" max="6919" width="15.6328125" style="1" customWidth="1"/>
    <col min="6920" max="6920" width="11.453125" style="1" customWidth="1"/>
    <col min="6921" max="6921" width="11" style="1" customWidth="1"/>
    <col min="6922" max="6922" width="22.08984375" style="1" customWidth="1"/>
    <col min="6923" max="6923" width="19.453125" style="1" customWidth="1"/>
    <col min="6924" max="6924" width="13.6328125" style="1" customWidth="1"/>
    <col min="6925" max="6929" width="8.90625" style="1"/>
    <col min="6930" max="6930" width="17" style="1" customWidth="1"/>
    <col min="6931" max="7168" width="8.90625" style="1"/>
    <col min="7169" max="7169" width="6.6328125" style="1" customWidth="1"/>
    <col min="7170" max="7170" width="10.6328125" style="1" customWidth="1"/>
    <col min="7171" max="7171" width="12.36328125" style="1" customWidth="1"/>
    <col min="7172" max="7172" width="18.6328125" style="1" customWidth="1"/>
    <col min="7173" max="7173" width="16.90625" style="1" customWidth="1"/>
    <col min="7174" max="7174" width="14.90625" style="1" customWidth="1"/>
    <col min="7175" max="7175" width="15.6328125" style="1" customWidth="1"/>
    <col min="7176" max="7176" width="11.453125" style="1" customWidth="1"/>
    <col min="7177" max="7177" width="11" style="1" customWidth="1"/>
    <col min="7178" max="7178" width="22.08984375" style="1" customWidth="1"/>
    <col min="7179" max="7179" width="19.453125" style="1" customWidth="1"/>
    <col min="7180" max="7180" width="13.6328125" style="1" customWidth="1"/>
    <col min="7181" max="7185" width="8.90625" style="1"/>
    <col min="7186" max="7186" width="17" style="1" customWidth="1"/>
    <col min="7187" max="7424" width="8.90625" style="1"/>
    <col min="7425" max="7425" width="6.6328125" style="1" customWidth="1"/>
    <col min="7426" max="7426" width="10.6328125" style="1" customWidth="1"/>
    <col min="7427" max="7427" width="12.36328125" style="1" customWidth="1"/>
    <col min="7428" max="7428" width="18.6328125" style="1" customWidth="1"/>
    <col min="7429" max="7429" width="16.90625" style="1" customWidth="1"/>
    <col min="7430" max="7430" width="14.90625" style="1" customWidth="1"/>
    <col min="7431" max="7431" width="15.6328125" style="1" customWidth="1"/>
    <col min="7432" max="7432" width="11.453125" style="1" customWidth="1"/>
    <col min="7433" max="7433" width="11" style="1" customWidth="1"/>
    <col min="7434" max="7434" width="22.08984375" style="1" customWidth="1"/>
    <col min="7435" max="7435" width="19.453125" style="1" customWidth="1"/>
    <col min="7436" max="7436" width="13.6328125" style="1" customWidth="1"/>
    <col min="7437" max="7441" width="8.90625" style="1"/>
    <col min="7442" max="7442" width="17" style="1" customWidth="1"/>
    <col min="7443" max="7680" width="8.90625" style="1"/>
    <col min="7681" max="7681" width="6.6328125" style="1" customWidth="1"/>
    <col min="7682" max="7682" width="10.6328125" style="1" customWidth="1"/>
    <col min="7683" max="7683" width="12.36328125" style="1" customWidth="1"/>
    <col min="7684" max="7684" width="18.6328125" style="1" customWidth="1"/>
    <col min="7685" max="7685" width="16.90625" style="1" customWidth="1"/>
    <col min="7686" max="7686" width="14.90625" style="1" customWidth="1"/>
    <col min="7687" max="7687" width="15.6328125" style="1" customWidth="1"/>
    <col min="7688" max="7688" width="11.453125" style="1" customWidth="1"/>
    <col min="7689" max="7689" width="11" style="1" customWidth="1"/>
    <col min="7690" max="7690" width="22.08984375" style="1" customWidth="1"/>
    <col min="7691" max="7691" width="19.453125" style="1" customWidth="1"/>
    <col min="7692" max="7692" width="13.6328125" style="1" customWidth="1"/>
    <col min="7693" max="7697" width="8.90625" style="1"/>
    <col min="7698" max="7698" width="17" style="1" customWidth="1"/>
    <col min="7699" max="7936" width="8.90625" style="1"/>
    <col min="7937" max="7937" width="6.6328125" style="1" customWidth="1"/>
    <col min="7938" max="7938" width="10.6328125" style="1" customWidth="1"/>
    <col min="7939" max="7939" width="12.36328125" style="1" customWidth="1"/>
    <col min="7940" max="7940" width="18.6328125" style="1" customWidth="1"/>
    <col min="7941" max="7941" width="16.90625" style="1" customWidth="1"/>
    <col min="7942" max="7942" width="14.90625" style="1" customWidth="1"/>
    <col min="7943" max="7943" width="15.6328125" style="1" customWidth="1"/>
    <col min="7944" max="7944" width="11.453125" style="1" customWidth="1"/>
    <col min="7945" max="7945" width="11" style="1" customWidth="1"/>
    <col min="7946" max="7946" width="22.08984375" style="1" customWidth="1"/>
    <col min="7947" max="7947" width="19.453125" style="1" customWidth="1"/>
    <col min="7948" max="7948" width="13.6328125" style="1" customWidth="1"/>
    <col min="7949" max="7953" width="8.90625" style="1"/>
    <col min="7954" max="7954" width="17" style="1" customWidth="1"/>
    <col min="7955" max="8192" width="8.90625" style="1"/>
    <col min="8193" max="8193" width="6.6328125" style="1" customWidth="1"/>
    <col min="8194" max="8194" width="10.6328125" style="1" customWidth="1"/>
    <col min="8195" max="8195" width="12.36328125" style="1" customWidth="1"/>
    <col min="8196" max="8196" width="18.6328125" style="1" customWidth="1"/>
    <col min="8197" max="8197" width="16.90625" style="1" customWidth="1"/>
    <col min="8198" max="8198" width="14.90625" style="1" customWidth="1"/>
    <col min="8199" max="8199" width="15.6328125" style="1" customWidth="1"/>
    <col min="8200" max="8200" width="11.453125" style="1" customWidth="1"/>
    <col min="8201" max="8201" width="11" style="1" customWidth="1"/>
    <col min="8202" max="8202" width="22.08984375" style="1" customWidth="1"/>
    <col min="8203" max="8203" width="19.453125" style="1" customWidth="1"/>
    <col min="8204" max="8204" width="13.6328125" style="1" customWidth="1"/>
    <col min="8205" max="8209" width="8.90625" style="1"/>
    <col min="8210" max="8210" width="17" style="1" customWidth="1"/>
    <col min="8211" max="8448" width="8.90625" style="1"/>
    <col min="8449" max="8449" width="6.6328125" style="1" customWidth="1"/>
    <col min="8450" max="8450" width="10.6328125" style="1" customWidth="1"/>
    <col min="8451" max="8451" width="12.36328125" style="1" customWidth="1"/>
    <col min="8452" max="8452" width="18.6328125" style="1" customWidth="1"/>
    <col min="8453" max="8453" width="16.90625" style="1" customWidth="1"/>
    <col min="8454" max="8454" width="14.90625" style="1" customWidth="1"/>
    <col min="8455" max="8455" width="15.6328125" style="1" customWidth="1"/>
    <col min="8456" max="8456" width="11.453125" style="1" customWidth="1"/>
    <col min="8457" max="8457" width="11" style="1" customWidth="1"/>
    <col min="8458" max="8458" width="22.08984375" style="1" customWidth="1"/>
    <col min="8459" max="8459" width="19.453125" style="1" customWidth="1"/>
    <col min="8460" max="8460" width="13.6328125" style="1" customWidth="1"/>
    <col min="8461" max="8465" width="8.90625" style="1"/>
    <col min="8466" max="8466" width="17" style="1" customWidth="1"/>
    <col min="8467" max="8704" width="8.90625" style="1"/>
    <col min="8705" max="8705" width="6.6328125" style="1" customWidth="1"/>
    <col min="8706" max="8706" width="10.6328125" style="1" customWidth="1"/>
    <col min="8707" max="8707" width="12.36328125" style="1" customWidth="1"/>
    <col min="8708" max="8708" width="18.6328125" style="1" customWidth="1"/>
    <col min="8709" max="8709" width="16.90625" style="1" customWidth="1"/>
    <col min="8710" max="8710" width="14.90625" style="1" customWidth="1"/>
    <col min="8711" max="8711" width="15.6328125" style="1" customWidth="1"/>
    <col min="8712" max="8712" width="11.453125" style="1" customWidth="1"/>
    <col min="8713" max="8713" width="11" style="1" customWidth="1"/>
    <col min="8714" max="8714" width="22.08984375" style="1" customWidth="1"/>
    <col min="8715" max="8715" width="19.453125" style="1" customWidth="1"/>
    <col min="8716" max="8716" width="13.6328125" style="1" customWidth="1"/>
    <col min="8717" max="8721" width="8.90625" style="1"/>
    <col min="8722" max="8722" width="17" style="1" customWidth="1"/>
    <col min="8723" max="8960" width="8.90625" style="1"/>
    <col min="8961" max="8961" width="6.6328125" style="1" customWidth="1"/>
    <col min="8962" max="8962" width="10.6328125" style="1" customWidth="1"/>
    <col min="8963" max="8963" width="12.36328125" style="1" customWidth="1"/>
    <col min="8964" max="8964" width="18.6328125" style="1" customWidth="1"/>
    <col min="8965" max="8965" width="16.90625" style="1" customWidth="1"/>
    <col min="8966" max="8966" width="14.90625" style="1" customWidth="1"/>
    <col min="8967" max="8967" width="15.6328125" style="1" customWidth="1"/>
    <col min="8968" max="8968" width="11.453125" style="1" customWidth="1"/>
    <col min="8969" max="8969" width="11" style="1" customWidth="1"/>
    <col min="8970" max="8970" width="22.08984375" style="1" customWidth="1"/>
    <col min="8971" max="8971" width="19.453125" style="1" customWidth="1"/>
    <col min="8972" max="8972" width="13.6328125" style="1" customWidth="1"/>
    <col min="8973" max="8977" width="8.90625" style="1"/>
    <col min="8978" max="8978" width="17" style="1" customWidth="1"/>
    <col min="8979" max="9216" width="8.90625" style="1"/>
    <col min="9217" max="9217" width="6.6328125" style="1" customWidth="1"/>
    <col min="9218" max="9218" width="10.6328125" style="1" customWidth="1"/>
    <col min="9219" max="9219" width="12.36328125" style="1" customWidth="1"/>
    <col min="9220" max="9220" width="18.6328125" style="1" customWidth="1"/>
    <col min="9221" max="9221" width="16.90625" style="1" customWidth="1"/>
    <col min="9222" max="9222" width="14.90625" style="1" customWidth="1"/>
    <col min="9223" max="9223" width="15.6328125" style="1" customWidth="1"/>
    <col min="9224" max="9224" width="11.453125" style="1" customWidth="1"/>
    <col min="9225" max="9225" width="11" style="1" customWidth="1"/>
    <col min="9226" max="9226" width="22.08984375" style="1" customWidth="1"/>
    <col min="9227" max="9227" width="19.453125" style="1" customWidth="1"/>
    <col min="9228" max="9228" width="13.6328125" style="1" customWidth="1"/>
    <col min="9229" max="9233" width="8.90625" style="1"/>
    <col min="9234" max="9234" width="17" style="1" customWidth="1"/>
    <col min="9235" max="9472" width="8.90625" style="1"/>
    <col min="9473" max="9473" width="6.6328125" style="1" customWidth="1"/>
    <col min="9474" max="9474" width="10.6328125" style="1" customWidth="1"/>
    <col min="9475" max="9475" width="12.36328125" style="1" customWidth="1"/>
    <col min="9476" max="9476" width="18.6328125" style="1" customWidth="1"/>
    <col min="9477" max="9477" width="16.90625" style="1" customWidth="1"/>
    <col min="9478" max="9478" width="14.90625" style="1" customWidth="1"/>
    <col min="9479" max="9479" width="15.6328125" style="1" customWidth="1"/>
    <col min="9480" max="9480" width="11.453125" style="1" customWidth="1"/>
    <col min="9481" max="9481" width="11" style="1" customWidth="1"/>
    <col min="9482" max="9482" width="22.08984375" style="1" customWidth="1"/>
    <col min="9483" max="9483" width="19.453125" style="1" customWidth="1"/>
    <col min="9484" max="9484" width="13.6328125" style="1" customWidth="1"/>
    <col min="9485" max="9489" width="8.90625" style="1"/>
    <col min="9490" max="9490" width="17" style="1" customWidth="1"/>
    <col min="9491" max="9728" width="8.90625" style="1"/>
    <col min="9729" max="9729" width="6.6328125" style="1" customWidth="1"/>
    <col min="9730" max="9730" width="10.6328125" style="1" customWidth="1"/>
    <col min="9731" max="9731" width="12.36328125" style="1" customWidth="1"/>
    <col min="9732" max="9732" width="18.6328125" style="1" customWidth="1"/>
    <col min="9733" max="9733" width="16.90625" style="1" customWidth="1"/>
    <col min="9734" max="9734" width="14.90625" style="1" customWidth="1"/>
    <col min="9735" max="9735" width="15.6328125" style="1" customWidth="1"/>
    <col min="9736" max="9736" width="11.453125" style="1" customWidth="1"/>
    <col min="9737" max="9737" width="11" style="1" customWidth="1"/>
    <col min="9738" max="9738" width="22.08984375" style="1" customWidth="1"/>
    <col min="9739" max="9739" width="19.453125" style="1" customWidth="1"/>
    <col min="9740" max="9740" width="13.6328125" style="1" customWidth="1"/>
    <col min="9741" max="9745" width="8.90625" style="1"/>
    <col min="9746" max="9746" width="17" style="1" customWidth="1"/>
    <col min="9747" max="9984" width="8.90625" style="1"/>
    <col min="9985" max="9985" width="6.6328125" style="1" customWidth="1"/>
    <col min="9986" max="9986" width="10.6328125" style="1" customWidth="1"/>
    <col min="9987" max="9987" width="12.36328125" style="1" customWidth="1"/>
    <col min="9988" max="9988" width="18.6328125" style="1" customWidth="1"/>
    <col min="9989" max="9989" width="16.90625" style="1" customWidth="1"/>
    <col min="9990" max="9990" width="14.90625" style="1" customWidth="1"/>
    <col min="9991" max="9991" width="15.6328125" style="1" customWidth="1"/>
    <col min="9992" max="9992" width="11.453125" style="1" customWidth="1"/>
    <col min="9993" max="9993" width="11" style="1" customWidth="1"/>
    <col min="9994" max="9994" width="22.08984375" style="1" customWidth="1"/>
    <col min="9995" max="9995" width="19.453125" style="1" customWidth="1"/>
    <col min="9996" max="9996" width="13.6328125" style="1" customWidth="1"/>
    <col min="9997" max="10001" width="8.90625" style="1"/>
    <col min="10002" max="10002" width="17" style="1" customWidth="1"/>
    <col min="10003" max="10240" width="8.90625" style="1"/>
    <col min="10241" max="10241" width="6.6328125" style="1" customWidth="1"/>
    <col min="10242" max="10242" width="10.6328125" style="1" customWidth="1"/>
    <col min="10243" max="10243" width="12.36328125" style="1" customWidth="1"/>
    <col min="10244" max="10244" width="18.6328125" style="1" customWidth="1"/>
    <col min="10245" max="10245" width="16.90625" style="1" customWidth="1"/>
    <col min="10246" max="10246" width="14.90625" style="1" customWidth="1"/>
    <col min="10247" max="10247" width="15.6328125" style="1" customWidth="1"/>
    <col min="10248" max="10248" width="11.453125" style="1" customWidth="1"/>
    <col min="10249" max="10249" width="11" style="1" customWidth="1"/>
    <col min="10250" max="10250" width="22.08984375" style="1" customWidth="1"/>
    <col min="10251" max="10251" width="19.453125" style="1" customWidth="1"/>
    <col min="10252" max="10252" width="13.6328125" style="1" customWidth="1"/>
    <col min="10253" max="10257" width="8.90625" style="1"/>
    <col min="10258" max="10258" width="17" style="1" customWidth="1"/>
    <col min="10259" max="10496" width="8.90625" style="1"/>
    <col min="10497" max="10497" width="6.6328125" style="1" customWidth="1"/>
    <col min="10498" max="10498" width="10.6328125" style="1" customWidth="1"/>
    <col min="10499" max="10499" width="12.36328125" style="1" customWidth="1"/>
    <col min="10500" max="10500" width="18.6328125" style="1" customWidth="1"/>
    <col min="10501" max="10501" width="16.90625" style="1" customWidth="1"/>
    <col min="10502" max="10502" width="14.90625" style="1" customWidth="1"/>
    <col min="10503" max="10503" width="15.6328125" style="1" customWidth="1"/>
    <col min="10504" max="10504" width="11.453125" style="1" customWidth="1"/>
    <col min="10505" max="10505" width="11" style="1" customWidth="1"/>
    <col min="10506" max="10506" width="22.08984375" style="1" customWidth="1"/>
    <col min="10507" max="10507" width="19.453125" style="1" customWidth="1"/>
    <col min="10508" max="10508" width="13.6328125" style="1" customWidth="1"/>
    <col min="10509" max="10513" width="8.90625" style="1"/>
    <col min="10514" max="10514" width="17" style="1" customWidth="1"/>
    <col min="10515" max="10752" width="8.90625" style="1"/>
    <col min="10753" max="10753" width="6.6328125" style="1" customWidth="1"/>
    <col min="10754" max="10754" width="10.6328125" style="1" customWidth="1"/>
    <col min="10755" max="10755" width="12.36328125" style="1" customWidth="1"/>
    <col min="10756" max="10756" width="18.6328125" style="1" customWidth="1"/>
    <col min="10757" max="10757" width="16.90625" style="1" customWidth="1"/>
    <col min="10758" max="10758" width="14.90625" style="1" customWidth="1"/>
    <col min="10759" max="10759" width="15.6328125" style="1" customWidth="1"/>
    <col min="10760" max="10760" width="11.453125" style="1" customWidth="1"/>
    <col min="10761" max="10761" width="11" style="1" customWidth="1"/>
    <col min="10762" max="10762" width="22.08984375" style="1" customWidth="1"/>
    <col min="10763" max="10763" width="19.453125" style="1" customWidth="1"/>
    <col min="10764" max="10764" width="13.6328125" style="1" customWidth="1"/>
    <col min="10765" max="10769" width="8.90625" style="1"/>
    <col min="10770" max="10770" width="17" style="1" customWidth="1"/>
    <col min="10771" max="11008" width="8.90625" style="1"/>
    <col min="11009" max="11009" width="6.6328125" style="1" customWidth="1"/>
    <col min="11010" max="11010" width="10.6328125" style="1" customWidth="1"/>
    <col min="11011" max="11011" width="12.36328125" style="1" customWidth="1"/>
    <col min="11012" max="11012" width="18.6328125" style="1" customWidth="1"/>
    <col min="11013" max="11013" width="16.90625" style="1" customWidth="1"/>
    <col min="11014" max="11014" width="14.90625" style="1" customWidth="1"/>
    <col min="11015" max="11015" width="15.6328125" style="1" customWidth="1"/>
    <col min="11016" max="11016" width="11.453125" style="1" customWidth="1"/>
    <col min="11017" max="11017" width="11" style="1" customWidth="1"/>
    <col min="11018" max="11018" width="22.08984375" style="1" customWidth="1"/>
    <col min="11019" max="11019" width="19.453125" style="1" customWidth="1"/>
    <col min="11020" max="11020" width="13.6328125" style="1" customWidth="1"/>
    <col min="11021" max="11025" width="8.90625" style="1"/>
    <col min="11026" max="11026" width="17" style="1" customWidth="1"/>
    <col min="11027" max="11264" width="8.90625" style="1"/>
    <col min="11265" max="11265" width="6.6328125" style="1" customWidth="1"/>
    <col min="11266" max="11266" width="10.6328125" style="1" customWidth="1"/>
    <col min="11267" max="11267" width="12.36328125" style="1" customWidth="1"/>
    <col min="11268" max="11268" width="18.6328125" style="1" customWidth="1"/>
    <col min="11269" max="11269" width="16.90625" style="1" customWidth="1"/>
    <col min="11270" max="11270" width="14.90625" style="1" customWidth="1"/>
    <col min="11271" max="11271" width="15.6328125" style="1" customWidth="1"/>
    <col min="11272" max="11272" width="11.453125" style="1" customWidth="1"/>
    <col min="11273" max="11273" width="11" style="1" customWidth="1"/>
    <col min="11274" max="11274" width="22.08984375" style="1" customWidth="1"/>
    <col min="11275" max="11275" width="19.453125" style="1" customWidth="1"/>
    <col min="11276" max="11276" width="13.6328125" style="1" customWidth="1"/>
    <col min="11277" max="11281" width="8.90625" style="1"/>
    <col min="11282" max="11282" width="17" style="1" customWidth="1"/>
    <col min="11283" max="11520" width="8.90625" style="1"/>
    <col min="11521" max="11521" width="6.6328125" style="1" customWidth="1"/>
    <col min="11522" max="11522" width="10.6328125" style="1" customWidth="1"/>
    <col min="11523" max="11523" width="12.36328125" style="1" customWidth="1"/>
    <col min="11524" max="11524" width="18.6328125" style="1" customWidth="1"/>
    <col min="11525" max="11525" width="16.90625" style="1" customWidth="1"/>
    <col min="11526" max="11526" width="14.90625" style="1" customWidth="1"/>
    <col min="11527" max="11527" width="15.6328125" style="1" customWidth="1"/>
    <col min="11528" max="11528" width="11.453125" style="1" customWidth="1"/>
    <col min="11529" max="11529" width="11" style="1" customWidth="1"/>
    <col min="11530" max="11530" width="22.08984375" style="1" customWidth="1"/>
    <col min="11531" max="11531" width="19.453125" style="1" customWidth="1"/>
    <col min="11532" max="11532" width="13.6328125" style="1" customWidth="1"/>
    <col min="11533" max="11537" width="8.90625" style="1"/>
    <col min="11538" max="11538" width="17" style="1" customWidth="1"/>
    <col min="11539" max="11776" width="8.90625" style="1"/>
    <col min="11777" max="11777" width="6.6328125" style="1" customWidth="1"/>
    <col min="11778" max="11778" width="10.6328125" style="1" customWidth="1"/>
    <col min="11779" max="11779" width="12.36328125" style="1" customWidth="1"/>
    <col min="11780" max="11780" width="18.6328125" style="1" customWidth="1"/>
    <col min="11781" max="11781" width="16.90625" style="1" customWidth="1"/>
    <col min="11782" max="11782" width="14.90625" style="1" customWidth="1"/>
    <col min="11783" max="11783" width="15.6328125" style="1" customWidth="1"/>
    <col min="11784" max="11784" width="11.453125" style="1" customWidth="1"/>
    <col min="11785" max="11785" width="11" style="1" customWidth="1"/>
    <col min="11786" max="11786" width="22.08984375" style="1" customWidth="1"/>
    <col min="11787" max="11787" width="19.453125" style="1" customWidth="1"/>
    <col min="11788" max="11788" width="13.6328125" style="1" customWidth="1"/>
    <col min="11789" max="11793" width="8.90625" style="1"/>
    <col min="11794" max="11794" width="17" style="1" customWidth="1"/>
    <col min="11795" max="12032" width="8.90625" style="1"/>
    <col min="12033" max="12033" width="6.6328125" style="1" customWidth="1"/>
    <col min="12034" max="12034" width="10.6328125" style="1" customWidth="1"/>
    <col min="12035" max="12035" width="12.36328125" style="1" customWidth="1"/>
    <col min="12036" max="12036" width="18.6328125" style="1" customWidth="1"/>
    <col min="12037" max="12037" width="16.90625" style="1" customWidth="1"/>
    <col min="12038" max="12038" width="14.90625" style="1" customWidth="1"/>
    <col min="12039" max="12039" width="15.6328125" style="1" customWidth="1"/>
    <col min="12040" max="12040" width="11.453125" style="1" customWidth="1"/>
    <col min="12041" max="12041" width="11" style="1" customWidth="1"/>
    <col min="12042" max="12042" width="22.08984375" style="1" customWidth="1"/>
    <col min="12043" max="12043" width="19.453125" style="1" customWidth="1"/>
    <col min="12044" max="12044" width="13.6328125" style="1" customWidth="1"/>
    <col min="12045" max="12049" width="8.90625" style="1"/>
    <col min="12050" max="12050" width="17" style="1" customWidth="1"/>
    <col min="12051" max="12288" width="8.90625" style="1"/>
    <col min="12289" max="12289" width="6.6328125" style="1" customWidth="1"/>
    <col min="12290" max="12290" width="10.6328125" style="1" customWidth="1"/>
    <col min="12291" max="12291" width="12.36328125" style="1" customWidth="1"/>
    <col min="12292" max="12292" width="18.6328125" style="1" customWidth="1"/>
    <col min="12293" max="12293" width="16.90625" style="1" customWidth="1"/>
    <col min="12294" max="12294" width="14.90625" style="1" customWidth="1"/>
    <col min="12295" max="12295" width="15.6328125" style="1" customWidth="1"/>
    <col min="12296" max="12296" width="11.453125" style="1" customWidth="1"/>
    <col min="12297" max="12297" width="11" style="1" customWidth="1"/>
    <col min="12298" max="12298" width="22.08984375" style="1" customWidth="1"/>
    <col min="12299" max="12299" width="19.453125" style="1" customWidth="1"/>
    <col min="12300" max="12300" width="13.6328125" style="1" customWidth="1"/>
    <col min="12301" max="12305" width="8.90625" style="1"/>
    <col min="12306" max="12306" width="17" style="1" customWidth="1"/>
    <col min="12307" max="12544" width="8.90625" style="1"/>
    <col min="12545" max="12545" width="6.6328125" style="1" customWidth="1"/>
    <col min="12546" max="12546" width="10.6328125" style="1" customWidth="1"/>
    <col min="12547" max="12547" width="12.36328125" style="1" customWidth="1"/>
    <col min="12548" max="12548" width="18.6328125" style="1" customWidth="1"/>
    <col min="12549" max="12549" width="16.90625" style="1" customWidth="1"/>
    <col min="12550" max="12550" width="14.90625" style="1" customWidth="1"/>
    <col min="12551" max="12551" width="15.6328125" style="1" customWidth="1"/>
    <col min="12552" max="12552" width="11.453125" style="1" customWidth="1"/>
    <col min="12553" max="12553" width="11" style="1" customWidth="1"/>
    <col min="12554" max="12554" width="22.08984375" style="1" customWidth="1"/>
    <col min="12555" max="12555" width="19.453125" style="1" customWidth="1"/>
    <col min="12556" max="12556" width="13.6328125" style="1" customWidth="1"/>
    <col min="12557" max="12561" width="8.90625" style="1"/>
    <col min="12562" max="12562" width="17" style="1" customWidth="1"/>
    <col min="12563" max="12800" width="8.90625" style="1"/>
    <col min="12801" max="12801" width="6.6328125" style="1" customWidth="1"/>
    <col min="12802" max="12802" width="10.6328125" style="1" customWidth="1"/>
    <col min="12803" max="12803" width="12.36328125" style="1" customWidth="1"/>
    <col min="12804" max="12804" width="18.6328125" style="1" customWidth="1"/>
    <col min="12805" max="12805" width="16.90625" style="1" customWidth="1"/>
    <col min="12806" max="12806" width="14.90625" style="1" customWidth="1"/>
    <col min="12807" max="12807" width="15.6328125" style="1" customWidth="1"/>
    <col min="12808" max="12808" width="11.453125" style="1" customWidth="1"/>
    <col min="12809" max="12809" width="11" style="1" customWidth="1"/>
    <col min="12810" max="12810" width="22.08984375" style="1" customWidth="1"/>
    <col min="12811" max="12811" width="19.453125" style="1" customWidth="1"/>
    <col min="12812" max="12812" width="13.6328125" style="1" customWidth="1"/>
    <col min="12813" max="12817" width="8.90625" style="1"/>
    <col min="12818" max="12818" width="17" style="1" customWidth="1"/>
    <col min="12819" max="13056" width="8.90625" style="1"/>
    <col min="13057" max="13057" width="6.6328125" style="1" customWidth="1"/>
    <col min="13058" max="13058" width="10.6328125" style="1" customWidth="1"/>
    <col min="13059" max="13059" width="12.36328125" style="1" customWidth="1"/>
    <col min="13060" max="13060" width="18.6328125" style="1" customWidth="1"/>
    <col min="13061" max="13061" width="16.90625" style="1" customWidth="1"/>
    <col min="13062" max="13062" width="14.90625" style="1" customWidth="1"/>
    <col min="13063" max="13063" width="15.6328125" style="1" customWidth="1"/>
    <col min="13064" max="13064" width="11.453125" style="1" customWidth="1"/>
    <col min="13065" max="13065" width="11" style="1" customWidth="1"/>
    <col min="13066" max="13066" width="22.08984375" style="1" customWidth="1"/>
    <col min="13067" max="13067" width="19.453125" style="1" customWidth="1"/>
    <col min="13068" max="13068" width="13.6328125" style="1" customWidth="1"/>
    <col min="13069" max="13073" width="8.90625" style="1"/>
    <col min="13074" max="13074" width="17" style="1" customWidth="1"/>
    <col min="13075" max="13312" width="8.90625" style="1"/>
    <col min="13313" max="13313" width="6.6328125" style="1" customWidth="1"/>
    <col min="13314" max="13314" width="10.6328125" style="1" customWidth="1"/>
    <col min="13315" max="13315" width="12.36328125" style="1" customWidth="1"/>
    <col min="13316" max="13316" width="18.6328125" style="1" customWidth="1"/>
    <col min="13317" max="13317" width="16.90625" style="1" customWidth="1"/>
    <col min="13318" max="13318" width="14.90625" style="1" customWidth="1"/>
    <col min="13319" max="13319" width="15.6328125" style="1" customWidth="1"/>
    <col min="13320" max="13320" width="11.453125" style="1" customWidth="1"/>
    <col min="13321" max="13321" width="11" style="1" customWidth="1"/>
    <col min="13322" max="13322" width="22.08984375" style="1" customWidth="1"/>
    <col min="13323" max="13323" width="19.453125" style="1" customWidth="1"/>
    <col min="13324" max="13324" width="13.6328125" style="1" customWidth="1"/>
    <col min="13325" max="13329" width="8.90625" style="1"/>
    <col min="13330" max="13330" width="17" style="1" customWidth="1"/>
    <col min="13331" max="13568" width="8.90625" style="1"/>
    <col min="13569" max="13569" width="6.6328125" style="1" customWidth="1"/>
    <col min="13570" max="13570" width="10.6328125" style="1" customWidth="1"/>
    <col min="13571" max="13571" width="12.36328125" style="1" customWidth="1"/>
    <col min="13572" max="13572" width="18.6328125" style="1" customWidth="1"/>
    <col min="13573" max="13573" width="16.90625" style="1" customWidth="1"/>
    <col min="13574" max="13574" width="14.90625" style="1" customWidth="1"/>
    <col min="13575" max="13575" width="15.6328125" style="1" customWidth="1"/>
    <col min="13576" max="13576" width="11.453125" style="1" customWidth="1"/>
    <col min="13577" max="13577" width="11" style="1" customWidth="1"/>
    <col min="13578" max="13578" width="22.08984375" style="1" customWidth="1"/>
    <col min="13579" max="13579" width="19.453125" style="1" customWidth="1"/>
    <col min="13580" max="13580" width="13.6328125" style="1" customWidth="1"/>
    <col min="13581" max="13585" width="8.90625" style="1"/>
    <col min="13586" max="13586" width="17" style="1" customWidth="1"/>
    <col min="13587" max="13824" width="8.90625" style="1"/>
    <col min="13825" max="13825" width="6.6328125" style="1" customWidth="1"/>
    <col min="13826" max="13826" width="10.6328125" style="1" customWidth="1"/>
    <col min="13827" max="13827" width="12.36328125" style="1" customWidth="1"/>
    <col min="13828" max="13828" width="18.6328125" style="1" customWidth="1"/>
    <col min="13829" max="13829" width="16.90625" style="1" customWidth="1"/>
    <col min="13830" max="13830" width="14.90625" style="1" customWidth="1"/>
    <col min="13831" max="13831" width="15.6328125" style="1" customWidth="1"/>
    <col min="13832" max="13832" width="11.453125" style="1" customWidth="1"/>
    <col min="13833" max="13833" width="11" style="1" customWidth="1"/>
    <col min="13834" max="13834" width="22.08984375" style="1" customWidth="1"/>
    <col min="13835" max="13835" width="19.453125" style="1" customWidth="1"/>
    <col min="13836" max="13836" width="13.6328125" style="1" customWidth="1"/>
    <col min="13837" max="13841" width="8.90625" style="1"/>
    <col min="13842" max="13842" width="17" style="1" customWidth="1"/>
    <col min="13843" max="14080" width="8.90625" style="1"/>
    <col min="14081" max="14081" width="6.6328125" style="1" customWidth="1"/>
    <col min="14082" max="14082" width="10.6328125" style="1" customWidth="1"/>
    <col min="14083" max="14083" width="12.36328125" style="1" customWidth="1"/>
    <col min="14084" max="14084" width="18.6328125" style="1" customWidth="1"/>
    <col min="14085" max="14085" width="16.90625" style="1" customWidth="1"/>
    <col min="14086" max="14086" width="14.90625" style="1" customWidth="1"/>
    <col min="14087" max="14087" width="15.6328125" style="1" customWidth="1"/>
    <col min="14088" max="14088" width="11.453125" style="1" customWidth="1"/>
    <col min="14089" max="14089" width="11" style="1" customWidth="1"/>
    <col min="14090" max="14090" width="22.08984375" style="1" customWidth="1"/>
    <col min="14091" max="14091" width="19.453125" style="1" customWidth="1"/>
    <col min="14092" max="14092" width="13.6328125" style="1" customWidth="1"/>
    <col min="14093" max="14097" width="8.90625" style="1"/>
    <col min="14098" max="14098" width="17" style="1" customWidth="1"/>
    <col min="14099" max="14336" width="8.90625" style="1"/>
    <col min="14337" max="14337" width="6.6328125" style="1" customWidth="1"/>
    <col min="14338" max="14338" width="10.6328125" style="1" customWidth="1"/>
    <col min="14339" max="14339" width="12.36328125" style="1" customWidth="1"/>
    <col min="14340" max="14340" width="18.6328125" style="1" customWidth="1"/>
    <col min="14341" max="14341" width="16.90625" style="1" customWidth="1"/>
    <col min="14342" max="14342" width="14.90625" style="1" customWidth="1"/>
    <col min="14343" max="14343" width="15.6328125" style="1" customWidth="1"/>
    <col min="14344" max="14344" width="11.453125" style="1" customWidth="1"/>
    <col min="14345" max="14345" width="11" style="1" customWidth="1"/>
    <col min="14346" max="14346" width="22.08984375" style="1" customWidth="1"/>
    <col min="14347" max="14347" width="19.453125" style="1" customWidth="1"/>
    <col min="14348" max="14348" width="13.6328125" style="1" customWidth="1"/>
    <col min="14349" max="14353" width="8.90625" style="1"/>
    <col min="14354" max="14354" width="17" style="1" customWidth="1"/>
    <col min="14355" max="14592" width="8.90625" style="1"/>
    <col min="14593" max="14593" width="6.6328125" style="1" customWidth="1"/>
    <col min="14594" max="14594" width="10.6328125" style="1" customWidth="1"/>
    <col min="14595" max="14595" width="12.36328125" style="1" customWidth="1"/>
    <col min="14596" max="14596" width="18.6328125" style="1" customWidth="1"/>
    <col min="14597" max="14597" width="16.90625" style="1" customWidth="1"/>
    <col min="14598" max="14598" width="14.90625" style="1" customWidth="1"/>
    <col min="14599" max="14599" width="15.6328125" style="1" customWidth="1"/>
    <col min="14600" max="14600" width="11.453125" style="1" customWidth="1"/>
    <col min="14601" max="14601" width="11" style="1" customWidth="1"/>
    <col min="14602" max="14602" width="22.08984375" style="1" customWidth="1"/>
    <col min="14603" max="14603" width="19.453125" style="1" customWidth="1"/>
    <col min="14604" max="14604" width="13.6328125" style="1" customWidth="1"/>
    <col min="14605" max="14609" width="8.90625" style="1"/>
    <col min="14610" max="14610" width="17" style="1" customWidth="1"/>
    <col min="14611" max="14848" width="8.90625" style="1"/>
    <col min="14849" max="14849" width="6.6328125" style="1" customWidth="1"/>
    <col min="14850" max="14850" width="10.6328125" style="1" customWidth="1"/>
    <col min="14851" max="14851" width="12.36328125" style="1" customWidth="1"/>
    <col min="14852" max="14852" width="18.6328125" style="1" customWidth="1"/>
    <col min="14853" max="14853" width="16.90625" style="1" customWidth="1"/>
    <col min="14854" max="14854" width="14.90625" style="1" customWidth="1"/>
    <col min="14855" max="14855" width="15.6328125" style="1" customWidth="1"/>
    <col min="14856" max="14856" width="11.453125" style="1" customWidth="1"/>
    <col min="14857" max="14857" width="11" style="1" customWidth="1"/>
    <col min="14858" max="14858" width="22.08984375" style="1" customWidth="1"/>
    <col min="14859" max="14859" width="19.453125" style="1" customWidth="1"/>
    <col min="14860" max="14860" width="13.6328125" style="1" customWidth="1"/>
    <col min="14861" max="14865" width="8.90625" style="1"/>
    <col min="14866" max="14866" width="17" style="1" customWidth="1"/>
    <col min="14867" max="15104" width="8.90625" style="1"/>
    <col min="15105" max="15105" width="6.6328125" style="1" customWidth="1"/>
    <col min="15106" max="15106" width="10.6328125" style="1" customWidth="1"/>
    <col min="15107" max="15107" width="12.36328125" style="1" customWidth="1"/>
    <col min="15108" max="15108" width="18.6328125" style="1" customWidth="1"/>
    <col min="15109" max="15109" width="16.90625" style="1" customWidth="1"/>
    <col min="15110" max="15110" width="14.90625" style="1" customWidth="1"/>
    <col min="15111" max="15111" width="15.6328125" style="1" customWidth="1"/>
    <col min="15112" max="15112" width="11.453125" style="1" customWidth="1"/>
    <col min="15113" max="15113" width="11" style="1" customWidth="1"/>
    <col min="15114" max="15114" width="22.08984375" style="1" customWidth="1"/>
    <col min="15115" max="15115" width="19.453125" style="1" customWidth="1"/>
    <col min="15116" max="15116" width="13.6328125" style="1" customWidth="1"/>
    <col min="15117" max="15121" width="8.90625" style="1"/>
    <col min="15122" max="15122" width="17" style="1" customWidth="1"/>
    <col min="15123" max="15360" width="8.90625" style="1"/>
    <col min="15361" max="15361" width="6.6328125" style="1" customWidth="1"/>
    <col min="15362" max="15362" width="10.6328125" style="1" customWidth="1"/>
    <col min="15363" max="15363" width="12.36328125" style="1" customWidth="1"/>
    <col min="15364" max="15364" width="18.6328125" style="1" customWidth="1"/>
    <col min="15365" max="15365" width="16.90625" style="1" customWidth="1"/>
    <col min="15366" max="15366" width="14.90625" style="1" customWidth="1"/>
    <col min="15367" max="15367" width="15.6328125" style="1" customWidth="1"/>
    <col min="15368" max="15368" width="11.453125" style="1" customWidth="1"/>
    <col min="15369" max="15369" width="11" style="1" customWidth="1"/>
    <col min="15370" max="15370" width="22.08984375" style="1" customWidth="1"/>
    <col min="15371" max="15371" width="19.453125" style="1" customWidth="1"/>
    <col min="15372" max="15372" width="13.6328125" style="1" customWidth="1"/>
    <col min="15373" max="15377" width="8.90625" style="1"/>
    <col min="15378" max="15378" width="17" style="1" customWidth="1"/>
    <col min="15379" max="15616" width="8.90625" style="1"/>
    <col min="15617" max="15617" width="6.6328125" style="1" customWidth="1"/>
    <col min="15618" max="15618" width="10.6328125" style="1" customWidth="1"/>
    <col min="15619" max="15619" width="12.36328125" style="1" customWidth="1"/>
    <col min="15620" max="15620" width="18.6328125" style="1" customWidth="1"/>
    <col min="15621" max="15621" width="16.90625" style="1" customWidth="1"/>
    <col min="15622" max="15622" width="14.90625" style="1" customWidth="1"/>
    <col min="15623" max="15623" width="15.6328125" style="1" customWidth="1"/>
    <col min="15624" max="15624" width="11.453125" style="1" customWidth="1"/>
    <col min="15625" max="15625" width="11" style="1" customWidth="1"/>
    <col min="15626" max="15626" width="22.08984375" style="1" customWidth="1"/>
    <col min="15627" max="15627" width="19.453125" style="1" customWidth="1"/>
    <col min="15628" max="15628" width="13.6328125" style="1" customWidth="1"/>
    <col min="15629" max="15633" width="8.90625" style="1"/>
    <col min="15634" max="15634" width="17" style="1" customWidth="1"/>
    <col min="15635" max="15872" width="8.90625" style="1"/>
    <col min="15873" max="15873" width="6.6328125" style="1" customWidth="1"/>
    <col min="15874" max="15874" width="10.6328125" style="1" customWidth="1"/>
    <col min="15875" max="15875" width="12.36328125" style="1" customWidth="1"/>
    <col min="15876" max="15876" width="18.6328125" style="1" customWidth="1"/>
    <col min="15877" max="15877" width="16.90625" style="1" customWidth="1"/>
    <col min="15878" max="15878" width="14.90625" style="1" customWidth="1"/>
    <col min="15879" max="15879" width="15.6328125" style="1" customWidth="1"/>
    <col min="15880" max="15880" width="11.453125" style="1" customWidth="1"/>
    <col min="15881" max="15881" width="11" style="1" customWidth="1"/>
    <col min="15882" max="15882" width="22.08984375" style="1" customWidth="1"/>
    <col min="15883" max="15883" width="19.453125" style="1" customWidth="1"/>
    <col min="15884" max="15884" width="13.6328125" style="1" customWidth="1"/>
    <col min="15885" max="15889" width="8.90625" style="1"/>
    <col min="15890" max="15890" width="17" style="1" customWidth="1"/>
    <col min="15891" max="16128" width="8.90625" style="1"/>
    <col min="16129" max="16129" width="6.6328125" style="1" customWidth="1"/>
    <col min="16130" max="16130" width="10.6328125" style="1" customWidth="1"/>
    <col min="16131" max="16131" width="12.36328125" style="1" customWidth="1"/>
    <col min="16132" max="16132" width="18.6328125" style="1" customWidth="1"/>
    <col min="16133" max="16133" width="16.90625" style="1" customWidth="1"/>
    <col min="16134" max="16134" width="14.90625" style="1" customWidth="1"/>
    <col min="16135" max="16135" width="15.6328125" style="1" customWidth="1"/>
    <col min="16136" max="16136" width="11.453125" style="1" customWidth="1"/>
    <col min="16137" max="16137" width="11" style="1" customWidth="1"/>
    <col min="16138" max="16138" width="22.08984375" style="1" customWidth="1"/>
    <col min="16139" max="16139" width="19.453125" style="1" customWidth="1"/>
    <col min="16140" max="16140" width="13.6328125" style="1" customWidth="1"/>
    <col min="16141" max="16145" width="8.90625" style="1"/>
    <col min="16146" max="16146" width="17" style="1" customWidth="1"/>
    <col min="16147" max="16384" width="8.90625" style="1"/>
  </cols>
  <sheetData>
    <row r="1" spans="1:17" ht="19.5" customHeight="1" x14ac:dyDescent="0.5">
      <c r="A1" s="53" t="s">
        <v>14</v>
      </c>
      <c r="K1" s="9"/>
      <c r="M1" s="1"/>
    </row>
    <row r="2" spans="1:17" s="19" customFormat="1" ht="19.5" customHeight="1" x14ac:dyDescent="0.5">
      <c r="A2" s="56" t="s">
        <v>28</v>
      </c>
      <c r="I2" s="19" t="s">
        <v>35</v>
      </c>
      <c r="K2" s="20"/>
      <c r="L2" s="20"/>
    </row>
    <row r="3" spans="1:17" s="42" customFormat="1" ht="53.5" customHeight="1" x14ac:dyDescent="0.2">
      <c r="A3" s="39"/>
      <c r="B3" s="40" t="s">
        <v>0</v>
      </c>
      <c r="C3" s="40" t="s">
        <v>1</v>
      </c>
      <c r="D3" s="40" t="s">
        <v>2</v>
      </c>
      <c r="E3" s="40" t="s">
        <v>3</v>
      </c>
      <c r="F3" s="40" t="s">
        <v>4</v>
      </c>
      <c r="G3" s="40" t="s">
        <v>5</v>
      </c>
      <c r="H3" s="40" t="s">
        <v>6</v>
      </c>
      <c r="I3" s="40" t="s">
        <v>7</v>
      </c>
      <c r="J3" s="40" t="s">
        <v>22</v>
      </c>
      <c r="K3" s="41" t="s">
        <v>11</v>
      </c>
      <c r="L3" s="41" t="s">
        <v>23</v>
      </c>
    </row>
    <row r="4" spans="1:17" customFormat="1" ht="61" customHeight="1" x14ac:dyDescent="0.2">
      <c r="A4" s="17" t="s">
        <v>8</v>
      </c>
      <c r="B4" s="17" t="s">
        <v>24</v>
      </c>
      <c r="C4" s="17" t="s">
        <v>25</v>
      </c>
      <c r="D4" s="17" t="s">
        <v>9</v>
      </c>
      <c r="E4" s="17" t="s">
        <v>29</v>
      </c>
      <c r="F4" s="17" t="s">
        <v>30</v>
      </c>
      <c r="G4" s="17" t="s">
        <v>19</v>
      </c>
      <c r="H4" s="22" t="s">
        <v>20</v>
      </c>
      <c r="I4" s="17" t="s">
        <v>31</v>
      </c>
      <c r="J4" s="43" t="s">
        <v>26</v>
      </c>
      <c r="K4" s="44"/>
      <c r="L4" s="45"/>
    </row>
    <row r="5" spans="1:17" ht="61" customHeight="1" x14ac:dyDescent="0.2">
      <c r="A5" s="8" t="s">
        <v>12</v>
      </c>
      <c r="B5" s="46" t="s">
        <v>13</v>
      </c>
      <c r="C5" s="47"/>
      <c r="D5" s="35" t="s">
        <v>34</v>
      </c>
      <c r="E5" s="47"/>
      <c r="F5" s="47"/>
      <c r="G5" s="47"/>
      <c r="H5" s="12"/>
      <c r="I5" s="2"/>
      <c r="J5" s="48"/>
      <c r="K5" s="10"/>
      <c r="L5" s="10"/>
      <c r="M5" s="1"/>
    </row>
    <row r="6" spans="1:17" ht="61" customHeight="1" x14ac:dyDescent="0.2">
      <c r="A6" s="8" t="s">
        <v>12</v>
      </c>
      <c r="B6" s="46" t="s">
        <v>13</v>
      </c>
      <c r="C6" s="50"/>
      <c r="D6" s="35" t="s">
        <v>33</v>
      </c>
      <c r="E6" s="49"/>
      <c r="F6" s="49"/>
      <c r="G6" s="49"/>
      <c r="H6" s="12"/>
      <c r="I6" s="2"/>
      <c r="J6" s="48"/>
      <c r="K6" s="10"/>
      <c r="L6" s="10"/>
      <c r="M6" s="1"/>
    </row>
    <row r="7" spans="1:17" ht="13.5" thickBot="1" x14ac:dyDescent="0.25">
      <c r="A7" s="51"/>
      <c r="B7" s="3"/>
      <c r="C7" s="3"/>
      <c r="D7" s="3"/>
      <c r="E7" s="3"/>
      <c r="F7" s="3"/>
      <c r="G7" s="3"/>
      <c r="H7" s="3"/>
      <c r="I7" s="3"/>
      <c r="J7" s="3"/>
      <c r="K7" s="9"/>
      <c r="M7" s="1"/>
      <c r="Q7" s="4"/>
    </row>
    <row r="8" spans="1:17" ht="29.5" customHeight="1" x14ac:dyDescent="0.2">
      <c r="B8" s="57" t="s">
        <v>27</v>
      </c>
      <c r="C8" s="58"/>
      <c r="D8" s="58"/>
      <c r="E8" s="58"/>
      <c r="F8" s="58"/>
      <c r="G8" s="59"/>
      <c r="K8" s="9"/>
      <c r="M8" s="1"/>
      <c r="O8" s="3"/>
      <c r="Q8" s="4"/>
    </row>
    <row r="9" spans="1:17" ht="29.5" customHeight="1" thickBot="1" x14ac:dyDescent="0.25">
      <c r="B9" s="60"/>
      <c r="C9" s="61"/>
      <c r="D9" s="61"/>
      <c r="E9" s="61"/>
      <c r="F9" s="61"/>
      <c r="G9" s="62"/>
      <c r="K9" s="52"/>
    </row>
    <row r="10" spans="1:17" x14ac:dyDescent="0.2">
      <c r="J10" s="6"/>
      <c r="K10" s="6"/>
      <c r="L10" s="11"/>
    </row>
    <row r="11" spans="1:17" ht="16.5" x14ac:dyDescent="0.25">
      <c r="B11" s="7"/>
      <c r="J11" s="5"/>
      <c r="K11" s="5"/>
      <c r="L11" s="11"/>
    </row>
  </sheetData>
  <mergeCells count="1">
    <mergeCell ref="B8:G9"/>
  </mergeCells>
  <phoneticPr fontId="1"/>
  <dataValidations count="4">
    <dataValidation type="list" allowBlank="1" showInputMessage="1" showErrorMessage="1" sqref="WVR983046:WVR983047 J65542:J65543 JF65542:JF65543 TB65542:TB65543 ACX65542:ACX65543 AMT65542:AMT65543 AWP65542:AWP65543 BGL65542:BGL65543 BQH65542:BQH65543 CAD65542:CAD65543 CJZ65542:CJZ65543 CTV65542:CTV65543 DDR65542:DDR65543 DNN65542:DNN65543 DXJ65542:DXJ65543 EHF65542:EHF65543 ERB65542:ERB65543 FAX65542:FAX65543 FKT65542:FKT65543 FUP65542:FUP65543 GEL65542:GEL65543 GOH65542:GOH65543 GYD65542:GYD65543 HHZ65542:HHZ65543 HRV65542:HRV65543 IBR65542:IBR65543 ILN65542:ILN65543 IVJ65542:IVJ65543 JFF65542:JFF65543 JPB65542:JPB65543 JYX65542:JYX65543 KIT65542:KIT65543 KSP65542:KSP65543 LCL65542:LCL65543 LMH65542:LMH65543 LWD65542:LWD65543 MFZ65542:MFZ65543 MPV65542:MPV65543 MZR65542:MZR65543 NJN65542:NJN65543 NTJ65542:NTJ65543 ODF65542:ODF65543 ONB65542:ONB65543 OWX65542:OWX65543 PGT65542:PGT65543 PQP65542:PQP65543 QAL65542:QAL65543 QKH65542:QKH65543 QUD65542:QUD65543 RDZ65542:RDZ65543 RNV65542:RNV65543 RXR65542:RXR65543 SHN65542:SHN65543 SRJ65542:SRJ65543 TBF65542:TBF65543 TLB65542:TLB65543 TUX65542:TUX65543 UET65542:UET65543 UOP65542:UOP65543 UYL65542:UYL65543 VIH65542:VIH65543 VSD65542:VSD65543 WBZ65542:WBZ65543 WLV65542:WLV65543 WVR65542:WVR65543 J131078:J131079 JF131078:JF131079 TB131078:TB131079 ACX131078:ACX131079 AMT131078:AMT131079 AWP131078:AWP131079 BGL131078:BGL131079 BQH131078:BQH131079 CAD131078:CAD131079 CJZ131078:CJZ131079 CTV131078:CTV131079 DDR131078:DDR131079 DNN131078:DNN131079 DXJ131078:DXJ131079 EHF131078:EHF131079 ERB131078:ERB131079 FAX131078:FAX131079 FKT131078:FKT131079 FUP131078:FUP131079 GEL131078:GEL131079 GOH131078:GOH131079 GYD131078:GYD131079 HHZ131078:HHZ131079 HRV131078:HRV131079 IBR131078:IBR131079 ILN131078:ILN131079 IVJ131078:IVJ131079 JFF131078:JFF131079 JPB131078:JPB131079 JYX131078:JYX131079 KIT131078:KIT131079 KSP131078:KSP131079 LCL131078:LCL131079 LMH131078:LMH131079 LWD131078:LWD131079 MFZ131078:MFZ131079 MPV131078:MPV131079 MZR131078:MZR131079 NJN131078:NJN131079 NTJ131078:NTJ131079 ODF131078:ODF131079 ONB131078:ONB131079 OWX131078:OWX131079 PGT131078:PGT131079 PQP131078:PQP131079 QAL131078:QAL131079 QKH131078:QKH131079 QUD131078:QUD131079 RDZ131078:RDZ131079 RNV131078:RNV131079 RXR131078:RXR131079 SHN131078:SHN131079 SRJ131078:SRJ131079 TBF131078:TBF131079 TLB131078:TLB131079 TUX131078:TUX131079 UET131078:UET131079 UOP131078:UOP131079 UYL131078:UYL131079 VIH131078:VIH131079 VSD131078:VSD131079 WBZ131078:WBZ131079 WLV131078:WLV131079 WVR131078:WVR131079 J196614:J196615 JF196614:JF196615 TB196614:TB196615 ACX196614:ACX196615 AMT196614:AMT196615 AWP196614:AWP196615 BGL196614:BGL196615 BQH196614:BQH196615 CAD196614:CAD196615 CJZ196614:CJZ196615 CTV196614:CTV196615 DDR196614:DDR196615 DNN196614:DNN196615 DXJ196614:DXJ196615 EHF196614:EHF196615 ERB196614:ERB196615 FAX196614:FAX196615 FKT196614:FKT196615 FUP196614:FUP196615 GEL196614:GEL196615 GOH196614:GOH196615 GYD196614:GYD196615 HHZ196614:HHZ196615 HRV196614:HRV196615 IBR196614:IBR196615 ILN196614:ILN196615 IVJ196614:IVJ196615 JFF196614:JFF196615 JPB196614:JPB196615 JYX196614:JYX196615 KIT196614:KIT196615 KSP196614:KSP196615 LCL196614:LCL196615 LMH196614:LMH196615 LWD196614:LWD196615 MFZ196614:MFZ196615 MPV196614:MPV196615 MZR196614:MZR196615 NJN196614:NJN196615 NTJ196614:NTJ196615 ODF196614:ODF196615 ONB196614:ONB196615 OWX196614:OWX196615 PGT196614:PGT196615 PQP196614:PQP196615 QAL196614:QAL196615 QKH196614:QKH196615 QUD196614:QUD196615 RDZ196614:RDZ196615 RNV196614:RNV196615 RXR196614:RXR196615 SHN196614:SHN196615 SRJ196614:SRJ196615 TBF196614:TBF196615 TLB196614:TLB196615 TUX196614:TUX196615 UET196614:UET196615 UOP196614:UOP196615 UYL196614:UYL196615 VIH196614:VIH196615 VSD196614:VSD196615 WBZ196614:WBZ196615 WLV196614:WLV196615 WVR196614:WVR196615 J262150:J262151 JF262150:JF262151 TB262150:TB262151 ACX262150:ACX262151 AMT262150:AMT262151 AWP262150:AWP262151 BGL262150:BGL262151 BQH262150:BQH262151 CAD262150:CAD262151 CJZ262150:CJZ262151 CTV262150:CTV262151 DDR262150:DDR262151 DNN262150:DNN262151 DXJ262150:DXJ262151 EHF262150:EHF262151 ERB262150:ERB262151 FAX262150:FAX262151 FKT262150:FKT262151 FUP262150:FUP262151 GEL262150:GEL262151 GOH262150:GOH262151 GYD262150:GYD262151 HHZ262150:HHZ262151 HRV262150:HRV262151 IBR262150:IBR262151 ILN262150:ILN262151 IVJ262150:IVJ262151 JFF262150:JFF262151 JPB262150:JPB262151 JYX262150:JYX262151 KIT262150:KIT262151 KSP262150:KSP262151 LCL262150:LCL262151 LMH262150:LMH262151 LWD262150:LWD262151 MFZ262150:MFZ262151 MPV262150:MPV262151 MZR262150:MZR262151 NJN262150:NJN262151 NTJ262150:NTJ262151 ODF262150:ODF262151 ONB262150:ONB262151 OWX262150:OWX262151 PGT262150:PGT262151 PQP262150:PQP262151 QAL262150:QAL262151 QKH262150:QKH262151 QUD262150:QUD262151 RDZ262150:RDZ262151 RNV262150:RNV262151 RXR262150:RXR262151 SHN262150:SHN262151 SRJ262150:SRJ262151 TBF262150:TBF262151 TLB262150:TLB262151 TUX262150:TUX262151 UET262150:UET262151 UOP262150:UOP262151 UYL262150:UYL262151 VIH262150:VIH262151 VSD262150:VSD262151 WBZ262150:WBZ262151 WLV262150:WLV262151 WVR262150:WVR262151 J327686:J327687 JF327686:JF327687 TB327686:TB327687 ACX327686:ACX327687 AMT327686:AMT327687 AWP327686:AWP327687 BGL327686:BGL327687 BQH327686:BQH327687 CAD327686:CAD327687 CJZ327686:CJZ327687 CTV327686:CTV327687 DDR327686:DDR327687 DNN327686:DNN327687 DXJ327686:DXJ327687 EHF327686:EHF327687 ERB327686:ERB327687 FAX327686:FAX327687 FKT327686:FKT327687 FUP327686:FUP327687 GEL327686:GEL327687 GOH327686:GOH327687 GYD327686:GYD327687 HHZ327686:HHZ327687 HRV327686:HRV327687 IBR327686:IBR327687 ILN327686:ILN327687 IVJ327686:IVJ327687 JFF327686:JFF327687 JPB327686:JPB327687 JYX327686:JYX327687 KIT327686:KIT327687 KSP327686:KSP327687 LCL327686:LCL327687 LMH327686:LMH327687 LWD327686:LWD327687 MFZ327686:MFZ327687 MPV327686:MPV327687 MZR327686:MZR327687 NJN327686:NJN327687 NTJ327686:NTJ327687 ODF327686:ODF327687 ONB327686:ONB327687 OWX327686:OWX327687 PGT327686:PGT327687 PQP327686:PQP327687 QAL327686:QAL327687 QKH327686:QKH327687 QUD327686:QUD327687 RDZ327686:RDZ327687 RNV327686:RNV327687 RXR327686:RXR327687 SHN327686:SHN327687 SRJ327686:SRJ327687 TBF327686:TBF327687 TLB327686:TLB327687 TUX327686:TUX327687 UET327686:UET327687 UOP327686:UOP327687 UYL327686:UYL327687 VIH327686:VIH327687 VSD327686:VSD327687 WBZ327686:WBZ327687 WLV327686:WLV327687 WVR327686:WVR327687 J393222:J393223 JF393222:JF393223 TB393222:TB393223 ACX393222:ACX393223 AMT393222:AMT393223 AWP393222:AWP393223 BGL393222:BGL393223 BQH393222:BQH393223 CAD393222:CAD393223 CJZ393222:CJZ393223 CTV393222:CTV393223 DDR393222:DDR393223 DNN393222:DNN393223 DXJ393222:DXJ393223 EHF393222:EHF393223 ERB393222:ERB393223 FAX393222:FAX393223 FKT393222:FKT393223 FUP393222:FUP393223 GEL393222:GEL393223 GOH393222:GOH393223 GYD393222:GYD393223 HHZ393222:HHZ393223 HRV393222:HRV393223 IBR393222:IBR393223 ILN393222:ILN393223 IVJ393222:IVJ393223 JFF393222:JFF393223 JPB393222:JPB393223 JYX393222:JYX393223 KIT393222:KIT393223 KSP393222:KSP393223 LCL393222:LCL393223 LMH393222:LMH393223 LWD393222:LWD393223 MFZ393222:MFZ393223 MPV393222:MPV393223 MZR393222:MZR393223 NJN393222:NJN393223 NTJ393222:NTJ393223 ODF393222:ODF393223 ONB393222:ONB393223 OWX393222:OWX393223 PGT393222:PGT393223 PQP393222:PQP393223 QAL393222:QAL393223 QKH393222:QKH393223 QUD393222:QUD393223 RDZ393222:RDZ393223 RNV393222:RNV393223 RXR393222:RXR393223 SHN393222:SHN393223 SRJ393222:SRJ393223 TBF393222:TBF393223 TLB393222:TLB393223 TUX393222:TUX393223 UET393222:UET393223 UOP393222:UOP393223 UYL393222:UYL393223 VIH393222:VIH393223 VSD393222:VSD393223 WBZ393222:WBZ393223 WLV393222:WLV393223 WVR393222:WVR393223 J458758:J458759 JF458758:JF458759 TB458758:TB458759 ACX458758:ACX458759 AMT458758:AMT458759 AWP458758:AWP458759 BGL458758:BGL458759 BQH458758:BQH458759 CAD458758:CAD458759 CJZ458758:CJZ458759 CTV458758:CTV458759 DDR458758:DDR458759 DNN458758:DNN458759 DXJ458758:DXJ458759 EHF458758:EHF458759 ERB458758:ERB458759 FAX458758:FAX458759 FKT458758:FKT458759 FUP458758:FUP458759 GEL458758:GEL458759 GOH458758:GOH458759 GYD458758:GYD458759 HHZ458758:HHZ458759 HRV458758:HRV458759 IBR458758:IBR458759 ILN458758:ILN458759 IVJ458758:IVJ458759 JFF458758:JFF458759 JPB458758:JPB458759 JYX458758:JYX458759 KIT458758:KIT458759 KSP458758:KSP458759 LCL458758:LCL458759 LMH458758:LMH458759 LWD458758:LWD458759 MFZ458758:MFZ458759 MPV458758:MPV458759 MZR458758:MZR458759 NJN458758:NJN458759 NTJ458758:NTJ458759 ODF458758:ODF458759 ONB458758:ONB458759 OWX458758:OWX458759 PGT458758:PGT458759 PQP458758:PQP458759 QAL458758:QAL458759 QKH458758:QKH458759 QUD458758:QUD458759 RDZ458758:RDZ458759 RNV458758:RNV458759 RXR458758:RXR458759 SHN458758:SHN458759 SRJ458758:SRJ458759 TBF458758:TBF458759 TLB458758:TLB458759 TUX458758:TUX458759 UET458758:UET458759 UOP458758:UOP458759 UYL458758:UYL458759 VIH458758:VIH458759 VSD458758:VSD458759 WBZ458758:WBZ458759 WLV458758:WLV458759 WVR458758:WVR458759 J524294:J524295 JF524294:JF524295 TB524294:TB524295 ACX524294:ACX524295 AMT524294:AMT524295 AWP524294:AWP524295 BGL524294:BGL524295 BQH524294:BQH524295 CAD524294:CAD524295 CJZ524294:CJZ524295 CTV524294:CTV524295 DDR524294:DDR524295 DNN524294:DNN524295 DXJ524294:DXJ524295 EHF524294:EHF524295 ERB524294:ERB524295 FAX524294:FAX524295 FKT524294:FKT524295 FUP524294:FUP524295 GEL524294:GEL524295 GOH524294:GOH524295 GYD524294:GYD524295 HHZ524294:HHZ524295 HRV524294:HRV524295 IBR524294:IBR524295 ILN524294:ILN524295 IVJ524294:IVJ524295 JFF524294:JFF524295 JPB524294:JPB524295 JYX524294:JYX524295 KIT524294:KIT524295 KSP524294:KSP524295 LCL524294:LCL524295 LMH524294:LMH524295 LWD524294:LWD524295 MFZ524294:MFZ524295 MPV524294:MPV524295 MZR524294:MZR524295 NJN524294:NJN524295 NTJ524294:NTJ524295 ODF524294:ODF524295 ONB524294:ONB524295 OWX524294:OWX524295 PGT524294:PGT524295 PQP524294:PQP524295 QAL524294:QAL524295 QKH524294:QKH524295 QUD524294:QUD524295 RDZ524294:RDZ524295 RNV524294:RNV524295 RXR524294:RXR524295 SHN524294:SHN524295 SRJ524294:SRJ524295 TBF524294:TBF524295 TLB524294:TLB524295 TUX524294:TUX524295 UET524294:UET524295 UOP524294:UOP524295 UYL524294:UYL524295 VIH524294:VIH524295 VSD524294:VSD524295 WBZ524294:WBZ524295 WLV524294:WLV524295 WVR524294:WVR524295 J589830:J589831 JF589830:JF589831 TB589830:TB589831 ACX589830:ACX589831 AMT589830:AMT589831 AWP589830:AWP589831 BGL589830:BGL589831 BQH589830:BQH589831 CAD589830:CAD589831 CJZ589830:CJZ589831 CTV589830:CTV589831 DDR589830:DDR589831 DNN589830:DNN589831 DXJ589830:DXJ589831 EHF589830:EHF589831 ERB589830:ERB589831 FAX589830:FAX589831 FKT589830:FKT589831 FUP589830:FUP589831 GEL589830:GEL589831 GOH589830:GOH589831 GYD589830:GYD589831 HHZ589830:HHZ589831 HRV589830:HRV589831 IBR589830:IBR589831 ILN589830:ILN589831 IVJ589830:IVJ589831 JFF589830:JFF589831 JPB589830:JPB589831 JYX589830:JYX589831 KIT589830:KIT589831 KSP589830:KSP589831 LCL589830:LCL589831 LMH589830:LMH589831 LWD589830:LWD589831 MFZ589830:MFZ589831 MPV589830:MPV589831 MZR589830:MZR589831 NJN589830:NJN589831 NTJ589830:NTJ589831 ODF589830:ODF589831 ONB589830:ONB589831 OWX589830:OWX589831 PGT589830:PGT589831 PQP589830:PQP589831 QAL589830:QAL589831 QKH589830:QKH589831 QUD589830:QUD589831 RDZ589830:RDZ589831 RNV589830:RNV589831 RXR589830:RXR589831 SHN589830:SHN589831 SRJ589830:SRJ589831 TBF589830:TBF589831 TLB589830:TLB589831 TUX589830:TUX589831 UET589830:UET589831 UOP589830:UOP589831 UYL589830:UYL589831 VIH589830:VIH589831 VSD589830:VSD589831 WBZ589830:WBZ589831 WLV589830:WLV589831 WVR589830:WVR589831 J655366:J655367 JF655366:JF655367 TB655366:TB655367 ACX655366:ACX655367 AMT655366:AMT655367 AWP655366:AWP655367 BGL655366:BGL655367 BQH655366:BQH655367 CAD655366:CAD655367 CJZ655366:CJZ655367 CTV655366:CTV655367 DDR655366:DDR655367 DNN655366:DNN655367 DXJ655366:DXJ655367 EHF655366:EHF655367 ERB655366:ERB655367 FAX655366:FAX655367 FKT655366:FKT655367 FUP655366:FUP655367 GEL655366:GEL655367 GOH655366:GOH655367 GYD655366:GYD655367 HHZ655366:HHZ655367 HRV655366:HRV655367 IBR655366:IBR655367 ILN655366:ILN655367 IVJ655366:IVJ655367 JFF655366:JFF655367 JPB655366:JPB655367 JYX655366:JYX655367 KIT655366:KIT655367 KSP655366:KSP655367 LCL655366:LCL655367 LMH655366:LMH655367 LWD655366:LWD655367 MFZ655366:MFZ655367 MPV655366:MPV655367 MZR655366:MZR655367 NJN655366:NJN655367 NTJ655366:NTJ655367 ODF655366:ODF655367 ONB655366:ONB655367 OWX655366:OWX655367 PGT655366:PGT655367 PQP655366:PQP655367 QAL655366:QAL655367 QKH655366:QKH655367 QUD655366:QUD655367 RDZ655366:RDZ655367 RNV655366:RNV655367 RXR655366:RXR655367 SHN655366:SHN655367 SRJ655366:SRJ655367 TBF655366:TBF655367 TLB655366:TLB655367 TUX655366:TUX655367 UET655366:UET655367 UOP655366:UOP655367 UYL655366:UYL655367 VIH655366:VIH655367 VSD655366:VSD655367 WBZ655366:WBZ655367 WLV655366:WLV655367 WVR655366:WVR655367 J720902:J720903 JF720902:JF720903 TB720902:TB720903 ACX720902:ACX720903 AMT720902:AMT720903 AWP720902:AWP720903 BGL720902:BGL720903 BQH720902:BQH720903 CAD720902:CAD720903 CJZ720902:CJZ720903 CTV720902:CTV720903 DDR720902:DDR720903 DNN720902:DNN720903 DXJ720902:DXJ720903 EHF720902:EHF720903 ERB720902:ERB720903 FAX720902:FAX720903 FKT720902:FKT720903 FUP720902:FUP720903 GEL720902:GEL720903 GOH720902:GOH720903 GYD720902:GYD720903 HHZ720902:HHZ720903 HRV720902:HRV720903 IBR720902:IBR720903 ILN720902:ILN720903 IVJ720902:IVJ720903 JFF720902:JFF720903 JPB720902:JPB720903 JYX720902:JYX720903 KIT720902:KIT720903 KSP720902:KSP720903 LCL720902:LCL720903 LMH720902:LMH720903 LWD720902:LWD720903 MFZ720902:MFZ720903 MPV720902:MPV720903 MZR720902:MZR720903 NJN720902:NJN720903 NTJ720902:NTJ720903 ODF720902:ODF720903 ONB720902:ONB720903 OWX720902:OWX720903 PGT720902:PGT720903 PQP720902:PQP720903 QAL720902:QAL720903 QKH720902:QKH720903 QUD720902:QUD720903 RDZ720902:RDZ720903 RNV720902:RNV720903 RXR720902:RXR720903 SHN720902:SHN720903 SRJ720902:SRJ720903 TBF720902:TBF720903 TLB720902:TLB720903 TUX720902:TUX720903 UET720902:UET720903 UOP720902:UOP720903 UYL720902:UYL720903 VIH720902:VIH720903 VSD720902:VSD720903 WBZ720902:WBZ720903 WLV720902:WLV720903 WVR720902:WVR720903 J786438:J786439 JF786438:JF786439 TB786438:TB786439 ACX786438:ACX786439 AMT786438:AMT786439 AWP786438:AWP786439 BGL786438:BGL786439 BQH786438:BQH786439 CAD786438:CAD786439 CJZ786438:CJZ786439 CTV786438:CTV786439 DDR786438:DDR786439 DNN786438:DNN786439 DXJ786438:DXJ786439 EHF786438:EHF786439 ERB786438:ERB786439 FAX786438:FAX786439 FKT786438:FKT786439 FUP786438:FUP786439 GEL786438:GEL786439 GOH786438:GOH786439 GYD786438:GYD786439 HHZ786438:HHZ786439 HRV786438:HRV786439 IBR786438:IBR786439 ILN786438:ILN786439 IVJ786438:IVJ786439 JFF786438:JFF786439 JPB786438:JPB786439 JYX786438:JYX786439 KIT786438:KIT786439 KSP786438:KSP786439 LCL786438:LCL786439 LMH786438:LMH786439 LWD786438:LWD786439 MFZ786438:MFZ786439 MPV786438:MPV786439 MZR786438:MZR786439 NJN786438:NJN786439 NTJ786438:NTJ786439 ODF786438:ODF786439 ONB786438:ONB786439 OWX786438:OWX786439 PGT786438:PGT786439 PQP786438:PQP786439 QAL786438:QAL786439 QKH786438:QKH786439 QUD786438:QUD786439 RDZ786438:RDZ786439 RNV786438:RNV786439 RXR786438:RXR786439 SHN786438:SHN786439 SRJ786438:SRJ786439 TBF786438:TBF786439 TLB786438:TLB786439 TUX786438:TUX786439 UET786438:UET786439 UOP786438:UOP786439 UYL786438:UYL786439 VIH786438:VIH786439 VSD786438:VSD786439 WBZ786438:WBZ786439 WLV786438:WLV786439 WVR786438:WVR786439 J851974:J851975 JF851974:JF851975 TB851974:TB851975 ACX851974:ACX851975 AMT851974:AMT851975 AWP851974:AWP851975 BGL851974:BGL851975 BQH851974:BQH851975 CAD851974:CAD851975 CJZ851974:CJZ851975 CTV851974:CTV851975 DDR851974:DDR851975 DNN851974:DNN851975 DXJ851974:DXJ851975 EHF851974:EHF851975 ERB851974:ERB851975 FAX851974:FAX851975 FKT851974:FKT851975 FUP851974:FUP851975 GEL851974:GEL851975 GOH851974:GOH851975 GYD851974:GYD851975 HHZ851974:HHZ851975 HRV851974:HRV851975 IBR851974:IBR851975 ILN851974:ILN851975 IVJ851974:IVJ851975 JFF851974:JFF851975 JPB851974:JPB851975 JYX851974:JYX851975 KIT851974:KIT851975 KSP851974:KSP851975 LCL851974:LCL851975 LMH851974:LMH851975 LWD851974:LWD851975 MFZ851974:MFZ851975 MPV851974:MPV851975 MZR851974:MZR851975 NJN851974:NJN851975 NTJ851974:NTJ851975 ODF851974:ODF851975 ONB851974:ONB851975 OWX851974:OWX851975 PGT851974:PGT851975 PQP851974:PQP851975 QAL851974:QAL851975 QKH851974:QKH851975 QUD851974:QUD851975 RDZ851974:RDZ851975 RNV851974:RNV851975 RXR851974:RXR851975 SHN851974:SHN851975 SRJ851974:SRJ851975 TBF851974:TBF851975 TLB851974:TLB851975 TUX851974:TUX851975 UET851974:UET851975 UOP851974:UOP851975 UYL851974:UYL851975 VIH851974:VIH851975 VSD851974:VSD851975 WBZ851974:WBZ851975 WLV851974:WLV851975 WVR851974:WVR851975 J917510:J917511 JF917510:JF917511 TB917510:TB917511 ACX917510:ACX917511 AMT917510:AMT917511 AWP917510:AWP917511 BGL917510:BGL917511 BQH917510:BQH917511 CAD917510:CAD917511 CJZ917510:CJZ917511 CTV917510:CTV917511 DDR917510:DDR917511 DNN917510:DNN917511 DXJ917510:DXJ917511 EHF917510:EHF917511 ERB917510:ERB917511 FAX917510:FAX917511 FKT917510:FKT917511 FUP917510:FUP917511 GEL917510:GEL917511 GOH917510:GOH917511 GYD917510:GYD917511 HHZ917510:HHZ917511 HRV917510:HRV917511 IBR917510:IBR917511 ILN917510:ILN917511 IVJ917510:IVJ917511 JFF917510:JFF917511 JPB917510:JPB917511 JYX917510:JYX917511 KIT917510:KIT917511 KSP917510:KSP917511 LCL917510:LCL917511 LMH917510:LMH917511 LWD917510:LWD917511 MFZ917510:MFZ917511 MPV917510:MPV917511 MZR917510:MZR917511 NJN917510:NJN917511 NTJ917510:NTJ917511 ODF917510:ODF917511 ONB917510:ONB917511 OWX917510:OWX917511 PGT917510:PGT917511 PQP917510:PQP917511 QAL917510:QAL917511 QKH917510:QKH917511 QUD917510:QUD917511 RDZ917510:RDZ917511 RNV917510:RNV917511 RXR917510:RXR917511 SHN917510:SHN917511 SRJ917510:SRJ917511 TBF917510:TBF917511 TLB917510:TLB917511 TUX917510:TUX917511 UET917510:UET917511 UOP917510:UOP917511 UYL917510:UYL917511 VIH917510:VIH917511 VSD917510:VSD917511 WBZ917510:WBZ917511 WLV917510:WLV917511 WVR917510:WVR917511 J983046:J983047 JF983046:JF983047 TB983046:TB983047 ACX983046:ACX983047 AMT983046:AMT983047 AWP983046:AWP983047 BGL983046:BGL983047 BQH983046:BQH983047 CAD983046:CAD983047 CJZ983046:CJZ983047 CTV983046:CTV983047 DDR983046:DDR983047 DNN983046:DNN983047 DXJ983046:DXJ983047 EHF983046:EHF983047 ERB983046:ERB983047 FAX983046:FAX983047 FKT983046:FKT983047 FUP983046:FUP983047 GEL983046:GEL983047 GOH983046:GOH983047 GYD983046:GYD983047 HHZ983046:HHZ983047 HRV983046:HRV983047 IBR983046:IBR983047 ILN983046:ILN983047 IVJ983046:IVJ983047 JFF983046:JFF983047 JPB983046:JPB983047 JYX983046:JYX983047 KIT983046:KIT983047 KSP983046:KSP983047 LCL983046:LCL983047 LMH983046:LMH983047 LWD983046:LWD983047 MFZ983046:MFZ983047 MPV983046:MPV983047 MZR983046:MZR983047 NJN983046:NJN983047 NTJ983046:NTJ983047 ODF983046:ODF983047 ONB983046:ONB983047 OWX983046:OWX983047 PGT983046:PGT983047 PQP983046:PQP983047 QAL983046:QAL983047 QKH983046:QKH983047 QUD983046:QUD983047 RDZ983046:RDZ983047 RNV983046:RNV983047 RXR983046:RXR983047 SHN983046:SHN983047 SRJ983046:SRJ983047 TBF983046:TBF983047 TLB983046:TLB983047 TUX983046:TUX983047 UET983046:UET983047 UOP983046:UOP983047 UYL983046:UYL983047 VIH983046:VIH983047 VSD983046:VSD983047 WBZ983046:WBZ983047 WLV983046:WLV983047" xr:uid="{00000000-0002-0000-0100-000000000000}">
      <formula1>$R$10:$R$10</formula1>
    </dataValidation>
    <dataValidation type="list" allowBlank="1" showInputMessage="1" showErrorMessage="1" sqref="WVS983046:WVS983047 K65542:K65543 JG65542:JG65543 TC65542:TC65543 ACY65542:ACY65543 AMU65542:AMU65543 AWQ65542:AWQ65543 BGM65542:BGM65543 BQI65542:BQI65543 CAE65542:CAE65543 CKA65542:CKA65543 CTW65542:CTW65543 DDS65542:DDS65543 DNO65542:DNO65543 DXK65542:DXK65543 EHG65542:EHG65543 ERC65542:ERC65543 FAY65542:FAY65543 FKU65542:FKU65543 FUQ65542:FUQ65543 GEM65542:GEM65543 GOI65542:GOI65543 GYE65542:GYE65543 HIA65542:HIA65543 HRW65542:HRW65543 IBS65542:IBS65543 ILO65542:ILO65543 IVK65542:IVK65543 JFG65542:JFG65543 JPC65542:JPC65543 JYY65542:JYY65543 KIU65542:KIU65543 KSQ65542:KSQ65543 LCM65542:LCM65543 LMI65542:LMI65543 LWE65542:LWE65543 MGA65542:MGA65543 MPW65542:MPW65543 MZS65542:MZS65543 NJO65542:NJO65543 NTK65542:NTK65543 ODG65542:ODG65543 ONC65542:ONC65543 OWY65542:OWY65543 PGU65542:PGU65543 PQQ65542:PQQ65543 QAM65542:QAM65543 QKI65542:QKI65543 QUE65542:QUE65543 REA65542:REA65543 RNW65542:RNW65543 RXS65542:RXS65543 SHO65542:SHO65543 SRK65542:SRK65543 TBG65542:TBG65543 TLC65542:TLC65543 TUY65542:TUY65543 UEU65542:UEU65543 UOQ65542:UOQ65543 UYM65542:UYM65543 VII65542:VII65543 VSE65542:VSE65543 WCA65542:WCA65543 WLW65542:WLW65543 WVS65542:WVS65543 K131078:K131079 JG131078:JG131079 TC131078:TC131079 ACY131078:ACY131079 AMU131078:AMU131079 AWQ131078:AWQ131079 BGM131078:BGM131079 BQI131078:BQI131079 CAE131078:CAE131079 CKA131078:CKA131079 CTW131078:CTW131079 DDS131078:DDS131079 DNO131078:DNO131079 DXK131078:DXK131079 EHG131078:EHG131079 ERC131078:ERC131079 FAY131078:FAY131079 FKU131078:FKU131079 FUQ131078:FUQ131079 GEM131078:GEM131079 GOI131078:GOI131079 GYE131078:GYE131079 HIA131078:HIA131079 HRW131078:HRW131079 IBS131078:IBS131079 ILO131078:ILO131079 IVK131078:IVK131079 JFG131078:JFG131079 JPC131078:JPC131079 JYY131078:JYY131079 KIU131078:KIU131079 KSQ131078:KSQ131079 LCM131078:LCM131079 LMI131078:LMI131079 LWE131078:LWE131079 MGA131078:MGA131079 MPW131078:MPW131079 MZS131078:MZS131079 NJO131078:NJO131079 NTK131078:NTK131079 ODG131078:ODG131079 ONC131078:ONC131079 OWY131078:OWY131079 PGU131078:PGU131079 PQQ131078:PQQ131079 QAM131078:QAM131079 QKI131078:QKI131079 QUE131078:QUE131079 REA131078:REA131079 RNW131078:RNW131079 RXS131078:RXS131079 SHO131078:SHO131079 SRK131078:SRK131079 TBG131078:TBG131079 TLC131078:TLC131079 TUY131078:TUY131079 UEU131078:UEU131079 UOQ131078:UOQ131079 UYM131078:UYM131079 VII131078:VII131079 VSE131078:VSE131079 WCA131078:WCA131079 WLW131078:WLW131079 WVS131078:WVS131079 K196614:K196615 JG196614:JG196615 TC196614:TC196615 ACY196614:ACY196615 AMU196614:AMU196615 AWQ196614:AWQ196615 BGM196614:BGM196615 BQI196614:BQI196615 CAE196614:CAE196615 CKA196614:CKA196615 CTW196614:CTW196615 DDS196614:DDS196615 DNO196614:DNO196615 DXK196614:DXK196615 EHG196614:EHG196615 ERC196614:ERC196615 FAY196614:FAY196615 FKU196614:FKU196615 FUQ196614:FUQ196615 GEM196614:GEM196615 GOI196614:GOI196615 GYE196614:GYE196615 HIA196614:HIA196615 HRW196614:HRW196615 IBS196614:IBS196615 ILO196614:ILO196615 IVK196614:IVK196615 JFG196614:JFG196615 JPC196614:JPC196615 JYY196614:JYY196615 KIU196614:KIU196615 KSQ196614:KSQ196615 LCM196614:LCM196615 LMI196614:LMI196615 LWE196614:LWE196615 MGA196614:MGA196615 MPW196614:MPW196615 MZS196614:MZS196615 NJO196614:NJO196615 NTK196614:NTK196615 ODG196614:ODG196615 ONC196614:ONC196615 OWY196614:OWY196615 PGU196614:PGU196615 PQQ196614:PQQ196615 QAM196614:QAM196615 QKI196614:QKI196615 QUE196614:QUE196615 REA196614:REA196615 RNW196614:RNW196615 RXS196614:RXS196615 SHO196614:SHO196615 SRK196614:SRK196615 TBG196614:TBG196615 TLC196614:TLC196615 TUY196614:TUY196615 UEU196614:UEU196615 UOQ196614:UOQ196615 UYM196614:UYM196615 VII196614:VII196615 VSE196614:VSE196615 WCA196614:WCA196615 WLW196614:WLW196615 WVS196614:WVS196615 K262150:K262151 JG262150:JG262151 TC262150:TC262151 ACY262150:ACY262151 AMU262150:AMU262151 AWQ262150:AWQ262151 BGM262150:BGM262151 BQI262150:BQI262151 CAE262150:CAE262151 CKA262150:CKA262151 CTW262150:CTW262151 DDS262150:DDS262151 DNO262150:DNO262151 DXK262150:DXK262151 EHG262150:EHG262151 ERC262150:ERC262151 FAY262150:FAY262151 FKU262150:FKU262151 FUQ262150:FUQ262151 GEM262150:GEM262151 GOI262150:GOI262151 GYE262150:GYE262151 HIA262150:HIA262151 HRW262150:HRW262151 IBS262150:IBS262151 ILO262150:ILO262151 IVK262150:IVK262151 JFG262150:JFG262151 JPC262150:JPC262151 JYY262150:JYY262151 KIU262150:KIU262151 KSQ262150:KSQ262151 LCM262150:LCM262151 LMI262150:LMI262151 LWE262150:LWE262151 MGA262150:MGA262151 MPW262150:MPW262151 MZS262150:MZS262151 NJO262150:NJO262151 NTK262150:NTK262151 ODG262150:ODG262151 ONC262150:ONC262151 OWY262150:OWY262151 PGU262150:PGU262151 PQQ262150:PQQ262151 QAM262150:QAM262151 QKI262150:QKI262151 QUE262150:QUE262151 REA262150:REA262151 RNW262150:RNW262151 RXS262150:RXS262151 SHO262150:SHO262151 SRK262150:SRK262151 TBG262150:TBG262151 TLC262150:TLC262151 TUY262150:TUY262151 UEU262150:UEU262151 UOQ262150:UOQ262151 UYM262150:UYM262151 VII262150:VII262151 VSE262150:VSE262151 WCA262150:WCA262151 WLW262150:WLW262151 WVS262150:WVS262151 K327686:K327687 JG327686:JG327687 TC327686:TC327687 ACY327686:ACY327687 AMU327686:AMU327687 AWQ327686:AWQ327687 BGM327686:BGM327687 BQI327686:BQI327687 CAE327686:CAE327687 CKA327686:CKA327687 CTW327686:CTW327687 DDS327686:DDS327687 DNO327686:DNO327687 DXK327686:DXK327687 EHG327686:EHG327687 ERC327686:ERC327687 FAY327686:FAY327687 FKU327686:FKU327687 FUQ327686:FUQ327687 GEM327686:GEM327687 GOI327686:GOI327687 GYE327686:GYE327687 HIA327686:HIA327687 HRW327686:HRW327687 IBS327686:IBS327687 ILO327686:ILO327687 IVK327686:IVK327687 JFG327686:JFG327687 JPC327686:JPC327687 JYY327686:JYY327687 KIU327686:KIU327687 KSQ327686:KSQ327687 LCM327686:LCM327687 LMI327686:LMI327687 LWE327686:LWE327687 MGA327686:MGA327687 MPW327686:MPW327687 MZS327686:MZS327687 NJO327686:NJO327687 NTK327686:NTK327687 ODG327686:ODG327687 ONC327686:ONC327687 OWY327686:OWY327687 PGU327686:PGU327687 PQQ327686:PQQ327687 QAM327686:QAM327687 QKI327686:QKI327687 QUE327686:QUE327687 REA327686:REA327687 RNW327686:RNW327687 RXS327686:RXS327687 SHO327686:SHO327687 SRK327686:SRK327687 TBG327686:TBG327687 TLC327686:TLC327687 TUY327686:TUY327687 UEU327686:UEU327687 UOQ327686:UOQ327687 UYM327686:UYM327687 VII327686:VII327687 VSE327686:VSE327687 WCA327686:WCA327687 WLW327686:WLW327687 WVS327686:WVS327687 K393222:K393223 JG393222:JG393223 TC393222:TC393223 ACY393222:ACY393223 AMU393222:AMU393223 AWQ393222:AWQ393223 BGM393222:BGM393223 BQI393222:BQI393223 CAE393222:CAE393223 CKA393222:CKA393223 CTW393222:CTW393223 DDS393222:DDS393223 DNO393222:DNO393223 DXK393222:DXK393223 EHG393222:EHG393223 ERC393222:ERC393223 FAY393222:FAY393223 FKU393222:FKU393223 FUQ393222:FUQ393223 GEM393222:GEM393223 GOI393222:GOI393223 GYE393222:GYE393223 HIA393222:HIA393223 HRW393222:HRW393223 IBS393222:IBS393223 ILO393222:ILO393223 IVK393222:IVK393223 JFG393222:JFG393223 JPC393222:JPC393223 JYY393222:JYY393223 KIU393222:KIU393223 KSQ393222:KSQ393223 LCM393222:LCM393223 LMI393222:LMI393223 LWE393222:LWE393223 MGA393222:MGA393223 MPW393222:MPW393223 MZS393222:MZS393223 NJO393222:NJO393223 NTK393222:NTK393223 ODG393222:ODG393223 ONC393222:ONC393223 OWY393222:OWY393223 PGU393222:PGU393223 PQQ393222:PQQ393223 QAM393222:QAM393223 QKI393222:QKI393223 QUE393222:QUE393223 REA393222:REA393223 RNW393222:RNW393223 RXS393222:RXS393223 SHO393222:SHO393223 SRK393222:SRK393223 TBG393222:TBG393223 TLC393222:TLC393223 TUY393222:TUY393223 UEU393222:UEU393223 UOQ393222:UOQ393223 UYM393222:UYM393223 VII393222:VII393223 VSE393222:VSE393223 WCA393222:WCA393223 WLW393222:WLW393223 WVS393222:WVS393223 K458758:K458759 JG458758:JG458759 TC458758:TC458759 ACY458758:ACY458759 AMU458758:AMU458759 AWQ458758:AWQ458759 BGM458758:BGM458759 BQI458758:BQI458759 CAE458758:CAE458759 CKA458758:CKA458759 CTW458758:CTW458759 DDS458758:DDS458759 DNO458758:DNO458759 DXK458758:DXK458759 EHG458758:EHG458759 ERC458758:ERC458759 FAY458758:FAY458759 FKU458758:FKU458759 FUQ458758:FUQ458759 GEM458758:GEM458759 GOI458758:GOI458759 GYE458758:GYE458759 HIA458758:HIA458759 HRW458758:HRW458759 IBS458758:IBS458759 ILO458758:ILO458759 IVK458758:IVK458759 JFG458758:JFG458759 JPC458758:JPC458759 JYY458758:JYY458759 KIU458758:KIU458759 KSQ458758:KSQ458759 LCM458758:LCM458759 LMI458758:LMI458759 LWE458758:LWE458759 MGA458758:MGA458759 MPW458758:MPW458759 MZS458758:MZS458759 NJO458758:NJO458759 NTK458758:NTK458759 ODG458758:ODG458759 ONC458758:ONC458759 OWY458758:OWY458759 PGU458758:PGU458759 PQQ458758:PQQ458759 QAM458758:QAM458759 QKI458758:QKI458759 QUE458758:QUE458759 REA458758:REA458759 RNW458758:RNW458759 RXS458758:RXS458759 SHO458758:SHO458759 SRK458758:SRK458759 TBG458758:TBG458759 TLC458758:TLC458759 TUY458758:TUY458759 UEU458758:UEU458759 UOQ458758:UOQ458759 UYM458758:UYM458759 VII458758:VII458759 VSE458758:VSE458759 WCA458758:WCA458759 WLW458758:WLW458759 WVS458758:WVS458759 K524294:K524295 JG524294:JG524295 TC524294:TC524295 ACY524294:ACY524295 AMU524294:AMU524295 AWQ524294:AWQ524295 BGM524294:BGM524295 BQI524294:BQI524295 CAE524294:CAE524295 CKA524294:CKA524295 CTW524294:CTW524295 DDS524294:DDS524295 DNO524294:DNO524295 DXK524294:DXK524295 EHG524294:EHG524295 ERC524294:ERC524295 FAY524294:FAY524295 FKU524294:FKU524295 FUQ524294:FUQ524295 GEM524294:GEM524295 GOI524294:GOI524295 GYE524294:GYE524295 HIA524294:HIA524295 HRW524294:HRW524295 IBS524294:IBS524295 ILO524294:ILO524295 IVK524294:IVK524295 JFG524294:JFG524295 JPC524294:JPC524295 JYY524294:JYY524295 KIU524294:KIU524295 KSQ524294:KSQ524295 LCM524294:LCM524295 LMI524294:LMI524295 LWE524294:LWE524295 MGA524294:MGA524295 MPW524294:MPW524295 MZS524294:MZS524295 NJO524294:NJO524295 NTK524294:NTK524295 ODG524294:ODG524295 ONC524294:ONC524295 OWY524294:OWY524295 PGU524294:PGU524295 PQQ524294:PQQ524295 QAM524294:QAM524295 QKI524294:QKI524295 QUE524294:QUE524295 REA524294:REA524295 RNW524294:RNW524295 RXS524294:RXS524295 SHO524294:SHO524295 SRK524294:SRK524295 TBG524294:TBG524295 TLC524294:TLC524295 TUY524294:TUY524295 UEU524294:UEU524295 UOQ524294:UOQ524295 UYM524294:UYM524295 VII524294:VII524295 VSE524294:VSE524295 WCA524294:WCA524295 WLW524294:WLW524295 WVS524294:WVS524295 K589830:K589831 JG589830:JG589831 TC589830:TC589831 ACY589830:ACY589831 AMU589830:AMU589831 AWQ589830:AWQ589831 BGM589830:BGM589831 BQI589830:BQI589831 CAE589830:CAE589831 CKA589830:CKA589831 CTW589830:CTW589831 DDS589830:DDS589831 DNO589830:DNO589831 DXK589830:DXK589831 EHG589830:EHG589831 ERC589830:ERC589831 FAY589830:FAY589831 FKU589830:FKU589831 FUQ589830:FUQ589831 GEM589830:GEM589831 GOI589830:GOI589831 GYE589830:GYE589831 HIA589830:HIA589831 HRW589830:HRW589831 IBS589830:IBS589831 ILO589830:ILO589831 IVK589830:IVK589831 JFG589830:JFG589831 JPC589830:JPC589831 JYY589830:JYY589831 KIU589830:KIU589831 KSQ589830:KSQ589831 LCM589830:LCM589831 LMI589830:LMI589831 LWE589830:LWE589831 MGA589830:MGA589831 MPW589830:MPW589831 MZS589830:MZS589831 NJO589830:NJO589831 NTK589830:NTK589831 ODG589830:ODG589831 ONC589830:ONC589831 OWY589830:OWY589831 PGU589830:PGU589831 PQQ589830:PQQ589831 QAM589830:QAM589831 QKI589830:QKI589831 QUE589830:QUE589831 REA589830:REA589831 RNW589830:RNW589831 RXS589830:RXS589831 SHO589830:SHO589831 SRK589830:SRK589831 TBG589830:TBG589831 TLC589830:TLC589831 TUY589830:TUY589831 UEU589830:UEU589831 UOQ589830:UOQ589831 UYM589830:UYM589831 VII589830:VII589831 VSE589830:VSE589831 WCA589830:WCA589831 WLW589830:WLW589831 WVS589830:WVS589831 K655366:K655367 JG655366:JG655367 TC655366:TC655367 ACY655366:ACY655367 AMU655366:AMU655367 AWQ655366:AWQ655367 BGM655366:BGM655367 BQI655366:BQI655367 CAE655366:CAE655367 CKA655366:CKA655367 CTW655366:CTW655367 DDS655366:DDS655367 DNO655366:DNO655367 DXK655366:DXK655367 EHG655366:EHG655367 ERC655366:ERC655367 FAY655366:FAY655367 FKU655366:FKU655367 FUQ655366:FUQ655367 GEM655366:GEM655367 GOI655366:GOI655367 GYE655366:GYE655367 HIA655366:HIA655367 HRW655366:HRW655367 IBS655366:IBS655367 ILO655366:ILO655367 IVK655366:IVK655367 JFG655366:JFG655367 JPC655366:JPC655367 JYY655366:JYY655367 KIU655366:KIU655367 KSQ655366:KSQ655367 LCM655366:LCM655367 LMI655366:LMI655367 LWE655366:LWE655367 MGA655366:MGA655367 MPW655366:MPW655367 MZS655366:MZS655367 NJO655366:NJO655367 NTK655366:NTK655367 ODG655366:ODG655367 ONC655366:ONC655367 OWY655366:OWY655367 PGU655366:PGU655367 PQQ655366:PQQ655367 QAM655366:QAM655367 QKI655366:QKI655367 QUE655366:QUE655367 REA655366:REA655367 RNW655366:RNW655367 RXS655366:RXS655367 SHO655366:SHO655367 SRK655366:SRK655367 TBG655366:TBG655367 TLC655366:TLC655367 TUY655366:TUY655367 UEU655366:UEU655367 UOQ655366:UOQ655367 UYM655366:UYM655367 VII655366:VII655367 VSE655366:VSE655367 WCA655366:WCA655367 WLW655366:WLW655367 WVS655366:WVS655367 K720902:K720903 JG720902:JG720903 TC720902:TC720903 ACY720902:ACY720903 AMU720902:AMU720903 AWQ720902:AWQ720903 BGM720902:BGM720903 BQI720902:BQI720903 CAE720902:CAE720903 CKA720902:CKA720903 CTW720902:CTW720903 DDS720902:DDS720903 DNO720902:DNO720903 DXK720902:DXK720903 EHG720902:EHG720903 ERC720902:ERC720903 FAY720902:FAY720903 FKU720902:FKU720903 FUQ720902:FUQ720903 GEM720902:GEM720903 GOI720902:GOI720903 GYE720902:GYE720903 HIA720902:HIA720903 HRW720902:HRW720903 IBS720902:IBS720903 ILO720902:ILO720903 IVK720902:IVK720903 JFG720902:JFG720903 JPC720902:JPC720903 JYY720902:JYY720903 KIU720902:KIU720903 KSQ720902:KSQ720903 LCM720902:LCM720903 LMI720902:LMI720903 LWE720902:LWE720903 MGA720902:MGA720903 MPW720902:MPW720903 MZS720902:MZS720903 NJO720902:NJO720903 NTK720902:NTK720903 ODG720902:ODG720903 ONC720902:ONC720903 OWY720902:OWY720903 PGU720902:PGU720903 PQQ720902:PQQ720903 QAM720902:QAM720903 QKI720902:QKI720903 QUE720902:QUE720903 REA720902:REA720903 RNW720902:RNW720903 RXS720902:RXS720903 SHO720902:SHO720903 SRK720902:SRK720903 TBG720902:TBG720903 TLC720902:TLC720903 TUY720902:TUY720903 UEU720902:UEU720903 UOQ720902:UOQ720903 UYM720902:UYM720903 VII720902:VII720903 VSE720902:VSE720903 WCA720902:WCA720903 WLW720902:WLW720903 WVS720902:WVS720903 K786438:K786439 JG786438:JG786439 TC786438:TC786439 ACY786438:ACY786439 AMU786438:AMU786439 AWQ786438:AWQ786439 BGM786438:BGM786439 BQI786438:BQI786439 CAE786438:CAE786439 CKA786438:CKA786439 CTW786438:CTW786439 DDS786438:DDS786439 DNO786438:DNO786439 DXK786438:DXK786439 EHG786438:EHG786439 ERC786438:ERC786439 FAY786438:FAY786439 FKU786438:FKU786439 FUQ786438:FUQ786439 GEM786438:GEM786439 GOI786438:GOI786439 GYE786438:GYE786439 HIA786438:HIA786439 HRW786438:HRW786439 IBS786438:IBS786439 ILO786438:ILO786439 IVK786438:IVK786439 JFG786438:JFG786439 JPC786438:JPC786439 JYY786438:JYY786439 KIU786438:KIU786439 KSQ786438:KSQ786439 LCM786438:LCM786439 LMI786438:LMI786439 LWE786438:LWE786439 MGA786438:MGA786439 MPW786438:MPW786439 MZS786438:MZS786439 NJO786438:NJO786439 NTK786438:NTK786439 ODG786438:ODG786439 ONC786438:ONC786439 OWY786438:OWY786439 PGU786438:PGU786439 PQQ786438:PQQ786439 QAM786438:QAM786439 QKI786438:QKI786439 QUE786438:QUE786439 REA786438:REA786439 RNW786438:RNW786439 RXS786438:RXS786439 SHO786438:SHO786439 SRK786438:SRK786439 TBG786438:TBG786439 TLC786438:TLC786439 TUY786438:TUY786439 UEU786438:UEU786439 UOQ786438:UOQ786439 UYM786438:UYM786439 VII786438:VII786439 VSE786438:VSE786439 WCA786438:WCA786439 WLW786438:WLW786439 WVS786438:WVS786439 K851974:K851975 JG851974:JG851975 TC851974:TC851975 ACY851974:ACY851975 AMU851974:AMU851975 AWQ851974:AWQ851975 BGM851974:BGM851975 BQI851974:BQI851975 CAE851974:CAE851975 CKA851974:CKA851975 CTW851974:CTW851975 DDS851974:DDS851975 DNO851974:DNO851975 DXK851974:DXK851975 EHG851974:EHG851975 ERC851974:ERC851975 FAY851974:FAY851975 FKU851974:FKU851975 FUQ851974:FUQ851975 GEM851974:GEM851975 GOI851974:GOI851975 GYE851974:GYE851975 HIA851974:HIA851975 HRW851974:HRW851975 IBS851974:IBS851975 ILO851974:ILO851975 IVK851974:IVK851975 JFG851974:JFG851975 JPC851974:JPC851975 JYY851974:JYY851975 KIU851974:KIU851975 KSQ851974:KSQ851975 LCM851974:LCM851975 LMI851974:LMI851975 LWE851974:LWE851975 MGA851974:MGA851975 MPW851974:MPW851975 MZS851974:MZS851975 NJO851974:NJO851975 NTK851974:NTK851975 ODG851974:ODG851975 ONC851974:ONC851975 OWY851974:OWY851975 PGU851974:PGU851975 PQQ851974:PQQ851975 QAM851974:QAM851975 QKI851974:QKI851975 QUE851974:QUE851975 REA851974:REA851975 RNW851974:RNW851975 RXS851974:RXS851975 SHO851974:SHO851975 SRK851974:SRK851975 TBG851974:TBG851975 TLC851974:TLC851975 TUY851974:TUY851975 UEU851974:UEU851975 UOQ851974:UOQ851975 UYM851974:UYM851975 VII851974:VII851975 VSE851974:VSE851975 WCA851974:WCA851975 WLW851974:WLW851975 WVS851974:WVS851975 K917510:K917511 JG917510:JG917511 TC917510:TC917511 ACY917510:ACY917511 AMU917510:AMU917511 AWQ917510:AWQ917511 BGM917510:BGM917511 BQI917510:BQI917511 CAE917510:CAE917511 CKA917510:CKA917511 CTW917510:CTW917511 DDS917510:DDS917511 DNO917510:DNO917511 DXK917510:DXK917511 EHG917510:EHG917511 ERC917510:ERC917511 FAY917510:FAY917511 FKU917510:FKU917511 FUQ917510:FUQ917511 GEM917510:GEM917511 GOI917510:GOI917511 GYE917510:GYE917511 HIA917510:HIA917511 HRW917510:HRW917511 IBS917510:IBS917511 ILO917510:ILO917511 IVK917510:IVK917511 JFG917510:JFG917511 JPC917510:JPC917511 JYY917510:JYY917511 KIU917510:KIU917511 KSQ917510:KSQ917511 LCM917510:LCM917511 LMI917510:LMI917511 LWE917510:LWE917511 MGA917510:MGA917511 MPW917510:MPW917511 MZS917510:MZS917511 NJO917510:NJO917511 NTK917510:NTK917511 ODG917510:ODG917511 ONC917510:ONC917511 OWY917510:OWY917511 PGU917510:PGU917511 PQQ917510:PQQ917511 QAM917510:QAM917511 QKI917510:QKI917511 QUE917510:QUE917511 REA917510:REA917511 RNW917510:RNW917511 RXS917510:RXS917511 SHO917510:SHO917511 SRK917510:SRK917511 TBG917510:TBG917511 TLC917510:TLC917511 TUY917510:TUY917511 UEU917510:UEU917511 UOQ917510:UOQ917511 UYM917510:UYM917511 VII917510:VII917511 VSE917510:VSE917511 WCA917510:WCA917511 WLW917510:WLW917511 WVS917510:WVS917511 K983046:K983047 JG983046:JG983047 TC983046:TC983047 ACY983046:ACY983047 AMU983046:AMU983047 AWQ983046:AWQ983047 BGM983046:BGM983047 BQI983046:BQI983047 CAE983046:CAE983047 CKA983046:CKA983047 CTW983046:CTW983047 DDS983046:DDS983047 DNO983046:DNO983047 DXK983046:DXK983047 EHG983046:EHG983047 ERC983046:ERC983047 FAY983046:FAY983047 FKU983046:FKU983047 FUQ983046:FUQ983047 GEM983046:GEM983047 GOI983046:GOI983047 GYE983046:GYE983047 HIA983046:HIA983047 HRW983046:HRW983047 IBS983046:IBS983047 ILO983046:ILO983047 IVK983046:IVK983047 JFG983046:JFG983047 JPC983046:JPC983047 JYY983046:JYY983047 KIU983046:KIU983047 KSQ983046:KSQ983047 LCM983046:LCM983047 LMI983046:LMI983047 LWE983046:LWE983047 MGA983046:MGA983047 MPW983046:MPW983047 MZS983046:MZS983047 NJO983046:NJO983047 NTK983046:NTK983047 ODG983046:ODG983047 ONC983046:ONC983047 OWY983046:OWY983047 PGU983046:PGU983047 PQQ983046:PQQ983047 QAM983046:QAM983047 QKI983046:QKI983047 QUE983046:QUE983047 REA983046:REA983047 RNW983046:RNW983047 RXS983046:RXS983047 SHO983046:SHO983047 SRK983046:SRK983047 TBG983046:TBG983047 TLC983046:TLC983047 TUY983046:TUY983047 UEU983046:UEU983047 UOQ983046:UOQ983047 UYM983046:UYM983047 VII983046:VII983047 VSE983046:VSE983047 WCA983046:WCA983047 WLW983046:WLW983047" xr:uid="{00000000-0002-0000-0100-000001000000}">
      <formula1>#REF!</formula1>
    </dataValidation>
    <dataValidation type="list" allowBlank="1" showInputMessage="1" showErrorMessage="1" sqref="SZ4:SZ6 ACV4:ACV6 AMR4:AMR6 AWN4:AWN6 BGJ4:BGJ6 BQF4:BQF6 CAB4:CAB6 CJX4:CJX6 CTT4:CTT6 DDP4:DDP6 DNL4:DNL6 DXH4:DXH6 EHD4:EHD6 EQZ4:EQZ6 FAV4:FAV6 FKR4:FKR6 FUN4:FUN6 GEJ4:GEJ6 GOF4:GOF6 GYB4:GYB6 HHX4:HHX6 HRT4:HRT6 IBP4:IBP6 ILL4:ILL6 IVH4:IVH6 JFD4:JFD6 JOZ4:JOZ6 JYV4:JYV6 KIR4:KIR6 KSN4:KSN6 LCJ4:LCJ6 LMF4:LMF6 LWB4:LWB6 MFX4:MFX6 MPT4:MPT6 MZP4:MZP6 NJL4:NJL6 NTH4:NTH6 ODD4:ODD6 OMZ4:OMZ6 OWV4:OWV6 PGR4:PGR6 PQN4:PQN6 QAJ4:QAJ6 QKF4:QKF6 QUB4:QUB6 RDX4:RDX6 RNT4:RNT6 RXP4:RXP6 SHL4:SHL6 SRH4:SRH6 TBD4:TBD6 TKZ4:TKZ6 TUV4:TUV6 UER4:UER6 UON4:UON6 UYJ4:UYJ6 VIF4:VIF6 VSB4:VSB6 WBX4:WBX6 WLT4:WLT6 WVP4:WVP6 JD4:JD6" xr:uid="{88B6CEA2-C485-4010-8A57-A72967A87451}">
      <formula1>$Q$6:$Q$7</formula1>
    </dataValidation>
    <dataValidation type="list" allowBlank="1" showInputMessage="1" showErrorMessage="1" sqref="WVO4:WVO6 WLS4:WLS6 WBW4:WBW6 VSA4:VSA6 VIE4:VIE6 UYI4:UYI6 UOM4:UOM6 UEQ4:UEQ6 TUU4:TUU6 TKY4:TKY6 TBC4:TBC6 SRG4:SRG6 SHK4:SHK6 RXO4:RXO6 RNS4:RNS6 RDW4:RDW6 QUA4:QUA6 QKE4:QKE6 QAI4:QAI6 PQM4:PQM6 PGQ4:PGQ6 OWU4:OWU6 OMY4:OMY6 ODC4:ODC6 NTG4:NTG6 NJK4:NJK6 MZO4:MZO6 MPS4:MPS6 MFW4:MFW6 LWA4:LWA6 LME4:LME6 LCI4:LCI6 KSM4:KSM6 KIQ4:KIQ6 JYU4:JYU6 JOY4:JOY6 JFC4:JFC6 IVG4:IVG6 ILK4:ILK6 IBO4:IBO6 HRS4:HRS6 HHW4:HHW6 GYA4:GYA6 GOE4:GOE6 GEI4:GEI6 FUM4:FUM6 FKQ4:FKQ6 FAU4:FAU6 EQY4:EQY6 EHC4:EHC6 DXG4:DXG6 DNK4:DNK6 DDO4:DDO6 CTS4:CTS6 CJW4:CJW6 CAA4:CAA6 BQE4:BQE6 BGI4:BGI6 AWM4:AWM6 AMQ4:AMQ6 ACU4:ACU6 SY4:SY6 JC4:JC6" xr:uid="{D0EA1598-A80B-4035-87C4-6F3F0DB58531}">
      <formula1>$P$6:$P$8</formula1>
    </dataValidation>
  </dataValidations>
  <hyperlinks>
    <hyperlink ref="H4" r:id="rId1" xr:uid="{3F6DB161-CCBD-448B-A275-6CC9C8CD5570}"/>
  </hyperlinks>
  <pageMargins left="0.7" right="0.7" top="0.75" bottom="0.75" header="0.3" footer="0.3"/>
  <pageSetup paperSize="9" orientation="portrait" horizontalDpi="429496729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一般</vt:lpstr>
      <vt:lpstr>学生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NAYA Chieko</dc:creator>
  <cp:lastModifiedBy>uenoya kayoko</cp:lastModifiedBy>
  <dcterms:created xsi:type="dcterms:W3CDTF">2015-08-28T02:12:56Z</dcterms:created>
  <dcterms:modified xsi:type="dcterms:W3CDTF">2021-02-08T07:21:05Z</dcterms:modified>
</cp:coreProperties>
</file>