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F:\2020年度末成果報告会\"/>
    </mc:Choice>
  </mc:AlternateContent>
  <xr:revisionPtr revIDLastSave="0" documentId="13_ncr:1_{4454CBAA-279E-4E5F-8D3F-92B27B2550B5}" xr6:coauthVersionLast="45" xr6:coauthVersionMax="45" xr10:uidLastSave="{00000000-0000-0000-0000-000000000000}"/>
  <bookViews>
    <workbookView xWindow="-110" yWindow="-110" windowWidth="19420" windowHeight="10420" xr2:uid="{00000000-000D-0000-FFFF-FFFF00000000}"/>
  </bookViews>
  <sheets>
    <sheet name="一般" sheetId="1" r:id="rId1"/>
    <sheet name="学生"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<sst xmlns="http://schemas.openxmlformats.org/spreadsheetml/2006/main" count="60" uniqueCount="36">
  <si>
    <t>氏名</t>
    <rPh sb="0" eb="2">
      <t>シメイ</t>
    </rPh>
    <phoneticPr fontId="2"/>
  </si>
  <si>
    <t>氏名
（ふりがな）</t>
    <rPh sb="0" eb="2">
      <t>シメイ</t>
    </rPh>
    <phoneticPr fontId="2"/>
  </si>
  <si>
    <t>住所</t>
    <rPh sb="0" eb="2">
      <t>ジュウショ</t>
    </rPh>
    <phoneticPr fontId="2"/>
  </si>
  <si>
    <t>所属機関</t>
    <rPh sb="0" eb="2">
      <t>ショゾク</t>
    </rPh>
    <rPh sb="2" eb="4">
      <t>キカン</t>
    </rPh>
    <phoneticPr fontId="2"/>
  </si>
  <si>
    <t>部署</t>
    <rPh sb="0" eb="2">
      <t>ブショ</t>
    </rPh>
    <phoneticPr fontId="2"/>
  </si>
  <si>
    <t>電話番号</t>
    <rPh sb="0" eb="2">
      <t>デンワ</t>
    </rPh>
    <rPh sb="2" eb="4">
      <t>バンゴウ</t>
    </rPh>
    <phoneticPr fontId="2"/>
  </si>
  <si>
    <t>E-mail アドレス</t>
    <phoneticPr fontId="2"/>
  </si>
  <si>
    <t>所属学協会，会員資格</t>
    <rPh sb="0" eb="2">
      <t>ショゾク</t>
    </rPh>
    <rPh sb="2" eb="3">
      <t>ガク</t>
    </rPh>
    <rPh sb="3" eb="5">
      <t>キョウカイ</t>
    </rPh>
    <rPh sb="6" eb="8">
      <t>カイイン</t>
    </rPh>
    <rPh sb="8" eb="10">
      <t>シカク</t>
    </rPh>
    <phoneticPr fontId="2"/>
  </si>
  <si>
    <t>記入例</t>
    <rPh sb="0" eb="2">
      <t>キニュウ</t>
    </rPh>
    <rPh sb="2" eb="3">
      <t>レイ</t>
    </rPh>
    <phoneticPr fontId="2"/>
  </si>
  <si>
    <t>〒610-0394　京田辺市多々羅都谷1-3</t>
    <phoneticPr fontId="2"/>
  </si>
  <si>
    <t>返信メール</t>
    <rPh sb="0" eb="2">
      <t>ヘンシン</t>
    </rPh>
    <phoneticPr fontId="1"/>
  </si>
  <si>
    <t>連絡事項</t>
    <rPh sb="0" eb="2">
      <t>レンラク</t>
    </rPh>
    <rPh sb="2" eb="4">
      <t>ジコウ</t>
    </rPh>
    <phoneticPr fontId="2"/>
  </si>
  <si>
    <t>事務局処理スペースです</t>
    <rPh sb="0" eb="3">
      <t>ジムキョク</t>
    </rPh>
    <rPh sb="3" eb="5">
      <t>ショリ</t>
    </rPh>
    <phoneticPr fontId="1"/>
  </si>
  <si>
    <t>1名1行で記載してください</t>
    <rPh sb="1" eb="2">
      <t>メイ</t>
    </rPh>
    <rPh sb="3" eb="4">
      <t>ギョウ</t>
    </rPh>
    <rPh sb="5" eb="7">
      <t>キサイ</t>
    </rPh>
    <phoneticPr fontId="1"/>
  </si>
  <si>
    <t>同志社大学先端複合材料研究センター</t>
    <phoneticPr fontId="1"/>
  </si>
  <si>
    <t>田中達也</t>
    <rPh sb="0" eb="2">
      <t>タナカ</t>
    </rPh>
    <rPh sb="2" eb="4">
      <t>タツヤ</t>
    </rPh>
    <phoneticPr fontId="2"/>
  </si>
  <si>
    <t>たなか　たつや</t>
    <phoneticPr fontId="2"/>
  </si>
  <si>
    <t>同志社大学　理工学部　機械理工学科</t>
    <rPh sb="6" eb="8">
      <t>リコウ</t>
    </rPh>
    <rPh sb="11" eb="16">
      <t>キカイリコウガク</t>
    </rPh>
    <phoneticPr fontId="2"/>
  </si>
  <si>
    <t>応用材料工学研究室</t>
    <rPh sb="0" eb="2">
      <t>オウヨウ</t>
    </rPh>
    <rPh sb="2" eb="9">
      <t>ザイリョウコウガクケンキュウシツ</t>
    </rPh>
    <rPh sb="6" eb="9">
      <t>ケンキュウシツ</t>
    </rPh>
    <phoneticPr fontId="2"/>
  </si>
  <si>
    <t>0774-65-6465</t>
    <phoneticPr fontId="2"/>
  </si>
  <si>
    <t>tatanaka@mail.doshisha.ac.jp</t>
    <phoneticPr fontId="2"/>
  </si>
  <si>
    <t>プラスチック成型加工学会の正会員，</t>
    <rPh sb="6" eb="8">
      <t>セイケイ</t>
    </rPh>
    <rPh sb="8" eb="10">
      <t>カコウ</t>
    </rPh>
    <rPh sb="10" eb="12">
      <t>ガッカイ</t>
    </rPh>
    <rPh sb="13" eb="16">
      <t>セイカイイン</t>
    </rPh>
    <phoneticPr fontId="2"/>
  </si>
  <si>
    <t>参加資格
(学年）</t>
    <rPh sb="6" eb="8">
      <t>ガクネン</t>
    </rPh>
    <phoneticPr fontId="2"/>
  </si>
  <si>
    <t>返信メール
（事務処理）</t>
    <rPh sb="0" eb="2">
      <t>ヘンシン</t>
    </rPh>
    <phoneticPr fontId="1"/>
  </si>
  <si>
    <t>田中太郎</t>
    <rPh sb="0" eb="2">
      <t>タナカ</t>
    </rPh>
    <rPh sb="2" eb="4">
      <t>タロウ</t>
    </rPh>
    <phoneticPr fontId="2"/>
  </si>
  <si>
    <t>たなかたろう</t>
    <phoneticPr fontId="2"/>
  </si>
  <si>
    <t>M2</t>
    <phoneticPr fontId="1"/>
  </si>
  <si>
    <t>ご記入後，添付ファイルにて，同志社大学先端複合材料研究センター事務局：rdccm@mail.doshisha.ac.jp  までご送付お願いいたします．</t>
    <phoneticPr fontId="1"/>
  </si>
  <si>
    <t>2020年度末研究成果発表会参加（学生・聴講のみ）申込書</t>
    <rPh sb="4" eb="14">
      <t>ネンドマツケンキュウセイカハッピョウカイ</t>
    </rPh>
    <rPh sb="14" eb="16">
      <t>サンカ</t>
    </rPh>
    <rPh sb="25" eb="28">
      <t>モウシコミショ</t>
    </rPh>
    <phoneticPr fontId="2"/>
  </si>
  <si>
    <t>同志社大学　理工学部　機械理工学科</t>
    <rPh sb="6" eb="8">
      <t>リコウ</t>
    </rPh>
    <rPh sb="11" eb="15">
      <t>キカイリコウ</t>
    </rPh>
    <phoneticPr fontId="2"/>
  </si>
  <si>
    <t>応用材料工学研究室</t>
    <rPh sb="0" eb="6">
      <t>オウヨウザイリョウコウガク</t>
    </rPh>
    <rPh sb="6" eb="9">
      <t>ケンキュウシツ</t>
    </rPh>
    <phoneticPr fontId="2"/>
  </si>
  <si>
    <t>プラスチック成形加工学会の学生会員，</t>
    <rPh sb="6" eb="8">
      <t>セイケイ</t>
    </rPh>
    <rPh sb="8" eb="10">
      <t>カコウ</t>
    </rPh>
    <rPh sb="10" eb="12">
      <t>ガッカイ</t>
    </rPh>
    <rPh sb="13" eb="15">
      <t>ガクセイ</t>
    </rPh>
    <rPh sb="15" eb="17">
      <t>カイイン</t>
    </rPh>
    <phoneticPr fontId="2"/>
  </si>
  <si>
    <t>2020年度末研究成果発表会参加（一般・聴講のみ）申込書</t>
    <rPh sb="4" eb="14">
      <t>ネンドマツケンキュウセイカハッピョウカイ</t>
    </rPh>
    <rPh sb="14" eb="16">
      <t>サンカ</t>
    </rPh>
    <rPh sb="17" eb="19">
      <t>イッパン</t>
    </rPh>
    <rPh sb="20" eb="22">
      <t>チョウコウ</t>
    </rPh>
    <rPh sb="25" eb="28">
      <t>モウシコミショ</t>
    </rPh>
    <phoneticPr fontId="2"/>
  </si>
  <si>
    <r>
      <t>2名以上のお申し込みには、適宜</t>
    </r>
    <r>
      <rPr>
        <b/>
        <u/>
        <sz val="11"/>
        <color theme="1"/>
        <rFont val="Meiryo UI"/>
        <family val="3"/>
        <charset val="128"/>
      </rPr>
      <t>必要数の行を追加して</t>
    </r>
    <r>
      <rPr>
        <sz val="11"/>
        <color theme="1"/>
        <rFont val="Meiryo UI"/>
        <family val="3"/>
        <charset val="128"/>
      </rPr>
      <t>ください。</t>
    </r>
    <rPh sb="1" eb="4">
      <t>メイイジョウ</t>
    </rPh>
    <rPh sb="6" eb="7">
      <t>モウ</t>
    </rPh>
    <rPh sb="8" eb="9">
      <t>コ</t>
    </rPh>
    <rPh sb="13" eb="15">
      <t>テキギ</t>
    </rPh>
    <rPh sb="15" eb="18">
      <t>ヒツヨウスウ</t>
    </rPh>
    <rPh sb="19" eb="20">
      <t>ギョウ</t>
    </rPh>
    <rPh sb="21" eb="23">
      <t>ツイカ</t>
    </rPh>
    <phoneticPr fontId="1"/>
  </si>
  <si>
    <t>このファイルには、「一般」と「学生」の2つのシートが用意されています。シート見出しを選択してご使用ください。</t>
    <rPh sb="10" eb="12">
      <t>イッパン</t>
    </rPh>
    <rPh sb="15" eb="17">
      <t>ガクセイ</t>
    </rPh>
    <rPh sb="26" eb="28">
      <t>ヨウイ</t>
    </rPh>
    <phoneticPr fontId="1"/>
  </si>
  <si>
    <t>申し込み締め切り：2021年2月24日（水）</t>
    <rPh sb="20" eb="21">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</si>
</sst>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10"/>
      <name val="ＭＳ Ｐゴシック"/>
      <family val="3"/>
      <charset val="128"/>
    </font>
    <font>
      <sz val="10.5"/>
      <name val="ＭＳ Ｐゴシック"/>
      <family val="3"/>
      <charset val="128"/>
    </font>
    <font>
      <b/>
      <sz val="14"/>
      <name val="ＭＳ Ｐゴシック"/>
      <family val="3"/>
      <charset val="128"/>
    </font>
    <font>
      <u/>
      <sz val="11"/>
      <color theme="10"/>
      <name val="ＭＳ Ｐゴシック"/>
      <family val="3"/>
      <charset val="128"/>
    </font>
    <font>
      <sz val="9"/>
      <name val="ＭＳ Ｐゴシック"/>
      <family val="3"/>
      <charset val="128"/>
    </font>
    <font>
      <sz val="11"/>
      <name val="ＭＳ Ｐゴシック"/>
      <family val="3"/>
      <charset val="128"/>
    </font>
    <font>
      <b/>
      <sz val="11"/>
      <color theme="1"/>
      <name val="Meiryo UI"/>
      <family val="3"/>
      <charset val="128"/>
    </font>
    <font>
      <sz val="11"/>
      <color theme="1"/>
      <name val="Meiryo UI"/>
      <family val="3"/>
      <charset val="128"/>
    </font>
    <font>
      <sz val="11"/>
      <color indexed="10"/>
      <name val="Meiryo UI"/>
      <family val="3"/>
      <charset val="128"/>
    </font>
    <font>
      <u/>
      <sz val="11"/>
      <color theme="10"/>
      <name val="Meiryo UI"/>
      <family val="3"/>
      <charset val="128"/>
    </font>
    <font>
      <sz val="9"/>
      <name val="Meiryo UI"/>
      <family val="3"/>
      <charset val="128"/>
    </font>
    <font>
      <sz val="11"/>
      <color rgb="FF000000"/>
      <name val="Meiryo UI"/>
      <family val="3"/>
      <charset val="128"/>
    </font>
    <font>
      <sz val="14"/>
      <name val="Meiryo UI"/>
      <family val="3"/>
      <charset val="128"/>
    </font>
    <font>
      <b/>
      <u/>
      <sz val="11"/>
      <color theme="1"/>
      <name val="Meiryo UI"/>
      <family val="3"/>
      <charset val="128"/>
    </font>
    <font>
      <sz val="14"/>
      <color rgb="FF0000FF"/>
      <name val="Meiryo UI"/>
      <family val="3"/>
      <charset val="128"/>
    </font>
    <font>
      <b/>
      <sz val="16"/>
      <color theme="1"/>
      <name val="Meiryo UI"/>
      <family val="3"/>
      <charset val="128"/>
    </font>
    <font>
      <sz val="16"/>
      <color theme="1"/>
      <name val="ＭＳ Ｐゴシック"/>
      <family val="2"/>
      <charset val="128"/>
      <scheme val="minor"/>
    </font>
    <font>
      <b/>
      <sz val="16"/>
      <name val="Meiryo UI"/>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6"/>
        <bgColor indexed="64"/>
      </patternFill>
    </fill>
    <fill>
      <patternFill patternType="solid">
        <fgColor rgb="FFFFFF00"/>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alignment vertical="center"/>
    </xf>
    <xf numFmtId="0" fontId="6" fillId="0" borderId="0" applyNumberFormat="0" applyFill="0" applyBorder="0" applyAlignment="0" applyProtection="0"/>
    <xf numFmtId="0" fontId="8" fillId="0" borderId="0"/>
    <xf numFmtId="0" fontId="6" fillId="0" borderId="0" applyNumberFormat="0" applyFill="0" applyBorder="0" applyAlignment="0" applyProtection="0">
      <alignment vertical="top"/>
      <protection locked="0"/>
    </xf>
  </cellStyleXfs>
  <cellXfs count="63">
    <xf numFmtId="0" fontId="0" fillId="0" borderId="0" xfId="0">
      <alignment vertical="center"/>
    </xf>
    <xf numFmtId="0" fontId="0" fillId="0" borderId="0" xfId="0" applyAlignment="1"/>
    <xf numFmtId="0" fontId="0" fillId="0" borderId="2" xfId="0" applyBorder="1" applyAlignment="1">
      <alignment wrapText="1"/>
    </xf>
    <xf numFmtId="0" fontId="0" fillId="0" borderId="0" xfId="0" applyAlignment="1">
      <alignment wrapText="1"/>
    </xf>
    <xf numFmtId="0" fontId="4" fillId="0" borderId="0" xfId="0" applyFont="1" applyAlignment="1"/>
    <xf numFmtId="0" fontId="0" fillId="0" borderId="0" xfId="0" applyBorder="1" applyAlignment="1"/>
    <xf numFmtId="0" fontId="0" fillId="0" borderId="0" xfId="0" applyFill="1" applyBorder="1" applyAlignment="1">
      <alignment horizontal="center" wrapText="1"/>
    </xf>
    <xf numFmtId="0" fontId="5" fillId="0" borderId="0" xfId="0" applyFont="1" applyAlignment="1"/>
    <xf numFmtId="0" fontId="7" fillId="4" borderId="2" xfId="0" applyFont="1" applyFill="1" applyBorder="1" applyAlignment="1">
      <alignment vertical="center" wrapText="1"/>
    </xf>
    <xf numFmtId="176" fontId="0" fillId="0" borderId="0" xfId="0" applyNumberFormat="1" applyAlignment="1"/>
    <xf numFmtId="176" fontId="0" fillId="0" borderId="2" xfId="0" applyNumberFormat="1" applyBorder="1" applyAlignment="1"/>
    <xf numFmtId="176" fontId="0" fillId="0" borderId="0" xfId="0" applyNumberFormat="1" applyBorder="1" applyAlignment="1"/>
    <xf numFmtId="0" fontId="6" fillId="0" borderId="2" xfId="1" applyBorder="1" applyAlignment="1">
      <alignment vertical="center" wrapText="1"/>
    </xf>
    <xf numFmtId="0" fontId="0" fillId="0" borderId="0" xfId="0" applyFont="1" applyBorder="1" applyAlignment="1">
      <alignment vertical="center" wrapText="1"/>
    </xf>
    <xf numFmtId="0" fontId="6" fillId="0" borderId="0" xfId="1" applyFont="1" applyBorder="1" applyAlignment="1">
      <alignment vertical="center" wrapText="1"/>
    </xf>
    <xf numFmtId="0" fontId="0" fillId="0" borderId="0" xfId="0" applyBorder="1" applyAlignment="1">
      <alignment wrapText="1"/>
    </xf>
    <xf numFmtId="0" fontId="7" fillId="0" borderId="3" xfId="0" applyFont="1" applyFill="1" applyBorder="1" applyAlignment="1">
      <alignment vertical="center" wrapText="1"/>
    </xf>
    <xf numFmtId="0" fontId="3" fillId="3" borderId="2" xfId="0" applyFont="1" applyFill="1" applyBorder="1" applyAlignment="1">
      <alignment vertical="center" wrapText="1"/>
    </xf>
    <xf numFmtId="0" fontId="3" fillId="0" borderId="0" xfId="0" applyFont="1" applyFill="1" applyBorder="1" applyAlignment="1">
      <alignment wrapText="1"/>
    </xf>
    <xf numFmtId="0" fontId="9" fillId="0" borderId="0" xfId="0" applyFont="1" applyAlignment="1"/>
    <xf numFmtId="176" fontId="9" fillId="0" borderId="0" xfId="0" applyNumberFormat="1" applyFont="1" applyAlignment="1"/>
    <xf numFmtId="0" fontId="10" fillId="0" borderId="0" xfId="0" applyFont="1" applyAlignment="1"/>
    <xf numFmtId="0" fontId="6" fillId="3" borderId="2" xfId="1" applyFill="1" applyBorder="1" applyAlignment="1">
      <alignment vertical="center" wrapText="1"/>
    </xf>
    <xf numFmtId="0" fontId="11" fillId="3" borderId="2" xfId="0" applyFont="1" applyFill="1" applyBorder="1" applyAlignment="1">
      <alignment vertical="center" wrapText="1"/>
    </xf>
    <xf numFmtId="0" fontId="12" fillId="3" borderId="2" xfId="1" applyFont="1" applyFill="1" applyBorder="1" applyAlignment="1">
      <alignment vertical="center" wrapText="1"/>
    </xf>
    <xf numFmtId="176" fontId="10" fillId="3" borderId="2" xfId="0" applyNumberFormat="1" applyFont="1" applyFill="1" applyBorder="1" applyAlignment="1">
      <alignment vertical="center"/>
    </xf>
    <xf numFmtId="176" fontId="10" fillId="0" borderId="2" xfId="0" applyNumberFormat="1" applyFont="1" applyBorder="1" applyAlignment="1">
      <alignment vertical="center"/>
    </xf>
    <xf numFmtId="0" fontId="10" fillId="0" borderId="0" xfId="0" applyFont="1" applyAlignment="1">
      <alignment vertical="center"/>
    </xf>
    <xf numFmtId="0" fontId="13" fillId="4" borderId="2" xfId="0" applyFont="1" applyFill="1" applyBorder="1" applyAlignment="1">
      <alignment vertical="center" wrapText="1"/>
    </xf>
    <xf numFmtId="0" fontId="10" fillId="5" borderId="2" xfId="0" applyFont="1" applyFill="1" applyBorder="1" applyAlignment="1">
      <alignment vertical="center" wrapText="1"/>
    </xf>
    <xf numFmtId="0" fontId="10" fillId="0" borderId="2" xfId="0" applyFont="1" applyBorder="1" applyAlignment="1">
      <alignment vertical="center" wrapText="1"/>
    </xf>
    <xf numFmtId="0" fontId="14" fillId="0" borderId="2" xfId="0" applyFont="1" applyBorder="1" applyAlignment="1">
      <alignment vertical="center"/>
    </xf>
    <xf numFmtId="0" fontId="12" fillId="0" borderId="2" xfId="1" applyFont="1" applyBorder="1" applyAlignment="1">
      <alignment vertical="center" wrapText="1"/>
    </xf>
    <xf numFmtId="0" fontId="10" fillId="0" borderId="2" xfId="0" applyFont="1" applyBorder="1" applyAlignment="1">
      <alignment wrapText="1"/>
    </xf>
    <xf numFmtId="176" fontId="10" fillId="0" borderId="2" xfId="0" applyNumberFormat="1" applyFont="1" applyBorder="1" applyAlignment="1"/>
    <xf numFmtId="0" fontId="10" fillId="0" borderId="2" xfId="0" applyFont="1" applyBorder="1" applyAlignment="1">
      <alignment vertical="center"/>
    </xf>
    <xf numFmtId="0" fontId="9" fillId="0" borderId="0" xfId="0" applyFont="1" applyBorder="1" applyAlignment="1"/>
    <xf numFmtId="176" fontId="9" fillId="0" borderId="0" xfId="0" applyNumberFormat="1" applyFont="1" applyBorder="1" applyAlignment="1"/>
    <xf numFmtId="0" fontId="15" fillId="0" borderId="0" xfId="0" applyFont="1" applyAlignment="1"/>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0" borderId="0" xfId="0" applyFont="1" applyAlignment="1">
      <alignment horizontal="center" vertical="center"/>
    </xf>
    <xf numFmtId="0" fontId="3" fillId="3" borderId="2" xfId="0" applyFont="1" applyFill="1" applyBorder="1" applyAlignment="1">
      <alignment horizontal="center" vertical="center" wrapText="1"/>
    </xf>
    <xf numFmtId="176" fontId="0" fillId="3" borderId="2" xfId="0" applyNumberFormat="1" applyFill="1" applyBorder="1">
      <alignment vertical="center"/>
    </xf>
    <xf numFmtId="176" fontId="0" fillId="0" borderId="2" xfId="0" applyNumberFormat="1" applyBorder="1">
      <alignment vertical="center"/>
    </xf>
    <xf numFmtId="0" fontId="0" fillId="5" borderId="2" xfId="0" applyFill="1"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alignment vertical="center"/>
    </xf>
    <xf numFmtId="0" fontId="7" fillId="0" borderId="2" xfId="0" applyFont="1" applyBorder="1" applyAlignment="1">
      <alignment vertical="center" wrapText="1"/>
    </xf>
    <xf numFmtId="0" fontId="0" fillId="0" borderId="0" xfId="0" applyAlignment="1">
      <alignment horizontal="center" wrapText="1"/>
    </xf>
    <xf numFmtId="0" fontId="18" fillId="0" borderId="0" xfId="0" applyFont="1" applyAlignment="1"/>
    <xf numFmtId="0" fontId="19" fillId="0" borderId="0" xfId="0" applyFont="1" applyAlignment="1"/>
    <xf numFmtId="176" fontId="19" fillId="0" borderId="0" xfId="0" applyNumberFormat="1" applyFont="1" applyAlignment="1"/>
    <xf numFmtId="0" fontId="20" fillId="0" borderId="0" xfId="0" applyFont="1" applyAlignment="1"/>
    <xf numFmtId="0" fontId="17"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tanaka@mail.doshisha.ac.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atanaka@mail.doshisha.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zoomScale="84" zoomScaleNormal="84" workbookViewId="0">
      <selection activeCell="I3" sqref="I3"/>
    </sheetView>
  </sheetViews>
  <sheetFormatPr defaultRowHeight="13" x14ac:dyDescent="0.2"/>
  <cols>
    <col min="1" max="1" width="6.6328125" style="1" customWidth="1"/>
    <col min="2" max="2" width="13.90625" style="1" customWidth="1"/>
    <col min="3" max="3" width="14.26953125" style="1" customWidth="1"/>
    <col min="4" max="4" width="18.6328125" style="1" customWidth="1"/>
    <col min="5" max="5" width="16.90625" style="1" customWidth="1"/>
    <col min="6" max="6" width="14.90625" style="1" customWidth="1"/>
    <col min="7" max="7" width="15.6328125" style="1" customWidth="1"/>
    <col min="8" max="8" width="14.08984375" style="1" customWidth="1"/>
    <col min="9" max="9" width="11" style="1" customWidth="1"/>
    <col min="10" max="10" width="19.453125" style="1" customWidth="1"/>
    <col min="11" max="11" width="13.6328125" style="9" customWidth="1"/>
    <col min="12" max="12" width="9.453125" style="9" bestFit="1" customWidth="1"/>
    <col min="13" max="251" width="8.90625" style="1"/>
    <col min="252" max="252" width="6.6328125" style="1" customWidth="1"/>
    <col min="253" max="253" width="10.6328125" style="1" customWidth="1"/>
    <col min="254" max="254" width="12.36328125" style="1" customWidth="1"/>
    <col min="255" max="255" width="18.6328125" style="1" customWidth="1"/>
    <col min="256" max="256" width="16.90625" style="1" customWidth="1"/>
    <col min="257" max="257" width="14.90625" style="1" customWidth="1"/>
    <col min="258" max="258" width="15.6328125" style="1" customWidth="1"/>
    <col min="259" max="259" width="11.453125" style="1" customWidth="1"/>
    <col min="260" max="260" width="11" style="1" customWidth="1"/>
    <col min="261" max="261" width="22.08984375" style="1" customWidth="1"/>
    <col min="262" max="262" width="19.453125" style="1" customWidth="1"/>
    <col min="263" max="263" width="13.6328125" style="1" customWidth="1"/>
    <col min="264" max="268" width="8.90625" style="1"/>
    <col min="269" max="269" width="17" style="1" customWidth="1"/>
    <col min="270" max="507" width="8.90625" style="1"/>
    <col min="508" max="508" width="6.6328125" style="1" customWidth="1"/>
    <col min="509" max="509" width="10.6328125" style="1" customWidth="1"/>
    <col min="510" max="510" width="12.36328125" style="1" customWidth="1"/>
    <col min="511" max="511" width="18.6328125" style="1" customWidth="1"/>
    <col min="512" max="512" width="16.90625" style="1" customWidth="1"/>
    <col min="513" max="513" width="14.90625" style="1" customWidth="1"/>
    <col min="514" max="514" width="15.6328125" style="1" customWidth="1"/>
    <col min="515" max="515" width="11.453125" style="1" customWidth="1"/>
    <col min="516" max="516" width="11" style="1" customWidth="1"/>
    <col min="517" max="517" width="22.08984375" style="1" customWidth="1"/>
    <col min="518" max="518" width="19.453125" style="1" customWidth="1"/>
    <col min="519" max="519" width="13.6328125" style="1" customWidth="1"/>
    <col min="520" max="524" width="8.90625" style="1"/>
    <col min="525" max="525" width="17" style="1" customWidth="1"/>
    <col min="526" max="763" width="8.90625" style="1"/>
    <col min="764" max="764" width="6.6328125" style="1" customWidth="1"/>
    <col min="765" max="765" width="10.6328125" style="1" customWidth="1"/>
    <col min="766" max="766" width="12.36328125" style="1" customWidth="1"/>
    <col min="767" max="767" width="18.6328125" style="1" customWidth="1"/>
    <col min="768" max="768" width="16.90625" style="1" customWidth="1"/>
    <col min="769" max="769" width="14.90625" style="1" customWidth="1"/>
    <col min="770" max="770" width="15.6328125" style="1" customWidth="1"/>
    <col min="771" max="771" width="11.453125" style="1" customWidth="1"/>
    <col min="772" max="772" width="11" style="1" customWidth="1"/>
    <col min="773" max="773" width="22.08984375" style="1" customWidth="1"/>
    <col min="774" max="774" width="19.453125" style="1" customWidth="1"/>
    <col min="775" max="775" width="13.6328125" style="1" customWidth="1"/>
    <col min="776" max="780" width="8.90625" style="1"/>
    <col min="781" max="781" width="17" style="1" customWidth="1"/>
    <col min="782" max="1019" width="8.90625" style="1"/>
    <col min="1020" max="1020" width="6.6328125" style="1" customWidth="1"/>
    <col min="1021" max="1021" width="10.6328125" style="1" customWidth="1"/>
    <col min="1022" max="1022" width="12.36328125" style="1" customWidth="1"/>
    <col min="1023" max="1023" width="18.6328125" style="1" customWidth="1"/>
    <col min="1024" max="1024" width="16.90625" style="1" customWidth="1"/>
    <col min="1025" max="1025" width="14.90625" style="1" customWidth="1"/>
    <col min="1026" max="1026" width="15.6328125" style="1" customWidth="1"/>
    <col min="1027" max="1027" width="11.453125" style="1" customWidth="1"/>
    <col min="1028" max="1028" width="11" style="1" customWidth="1"/>
    <col min="1029" max="1029" width="22.08984375" style="1" customWidth="1"/>
    <col min="1030" max="1030" width="19.453125" style="1" customWidth="1"/>
    <col min="1031" max="1031" width="13.6328125" style="1" customWidth="1"/>
    <col min="1032" max="1036" width="8.90625" style="1"/>
    <col min="1037" max="1037" width="17" style="1" customWidth="1"/>
    <col min="1038" max="1275" width="8.90625" style="1"/>
    <col min="1276" max="1276" width="6.6328125" style="1" customWidth="1"/>
    <col min="1277" max="1277" width="10.6328125" style="1" customWidth="1"/>
    <col min="1278" max="1278" width="12.36328125" style="1" customWidth="1"/>
    <col min="1279" max="1279" width="18.6328125" style="1" customWidth="1"/>
    <col min="1280" max="1280" width="16.90625" style="1" customWidth="1"/>
    <col min="1281" max="1281" width="14.90625" style="1" customWidth="1"/>
    <col min="1282" max="1282" width="15.6328125" style="1" customWidth="1"/>
    <col min="1283" max="1283" width="11.453125" style="1" customWidth="1"/>
    <col min="1284" max="1284" width="11" style="1" customWidth="1"/>
    <col min="1285" max="1285" width="22.08984375" style="1" customWidth="1"/>
    <col min="1286" max="1286" width="19.453125" style="1" customWidth="1"/>
    <col min="1287" max="1287" width="13.6328125" style="1" customWidth="1"/>
    <col min="1288" max="1292" width="8.90625" style="1"/>
    <col min="1293" max="1293" width="17" style="1" customWidth="1"/>
    <col min="1294" max="1531" width="8.90625" style="1"/>
    <col min="1532" max="1532" width="6.6328125" style="1" customWidth="1"/>
    <col min="1533" max="1533" width="10.6328125" style="1" customWidth="1"/>
    <col min="1534" max="1534" width="12.36328125" style="1" customWidth="1"/>
    <col min="1535" max="1535" width="18.6328125" style="1" customWidth="1"/>
    <col min="1536" max="1536" width="16.90625" style="1" customWidth="1"/>
    <col min="1537" max="1537" width="14.90625" style="1" customWidth="1"/>
    <col min="1538" max="1538" width="15.6328125" style="1" customWidth="1"/>
    <col min="1539" max="1539" width="11.453125" style="1" customWidth="1"/>
    <col min="1540" max="1540" width="11" style="1" customWidth="1"/>
    <col min="1541" max="1541" width="22.08984375" style="1" customWidth="1"/>
    <col min="1542" max="1542" width="19.453125" style="1" customWidth="1"/>
    <col min="1543" max="1543" width="13.6328125" style="1" customWidth="1"/>
    <col min="1544" max="1548" width="8.90625" style="1"/>
    <col min="1549" max="1549" width="17" style="1" customWidth="1"/>
    <col min="1550" max="1787" width="8.90625" style="1"/>
    <col min="1788" max="1788" width="6.6328125" style="1" customWidth="1"/>
    <col min="1789" max="1789" width="10.6328125" style="1" customWidth="1"/>
    <col min="1790" max="1790" width="12.36328125" style="1" customWidth="1"/>
    <col min="1791" max="1791" width="18.6328125" style="1" customWidth="1"/>
    <col min="1792" max="1792" width="16.90625" style="1" customWidth="1"/>
    <col min="1793" max="1793" width="14.90625" style="1" customWidth="1"/>
    <col min="1794" max="1794" width="15.6328125" style="1" customWidth="1"/>
    <col min="1795" max="1795" width="11.453125" style="1" customWidth="1"/>
    <col min="1796" max="1796" width="11" style="1" customWidth="1"/>
    <col min="1797" max="1797" width="22.08984375" style="1" customWidth="1"/>
    <col min="1798" max="1798" width="19.453125" style="1" customWidth="1"/>
    <col min="1799" max="1799" width="13.6328125" style="1" customWidth="1"/>
    <col min="1800" max="1804" width="8.90625" style="1"/>
    <col min="1805" max="1805" width="17" style="1" customWidth="1"/>
    <col min="1806" max="2043" width="8.90625" style="1"/>
    <col min="2044" max="2044" width="6.6328125" style="1" customWidth="1"/>
    <col min="2045" max="2045" width="10.6328125" style="1" customWidth="1"/>
    <col min="2046" max="2046" width="12.36328125" style="1" customWidth="1"/>
    <col min="2047" max="2047" width="18.6328125" style="1" customWidth="1"/>
    <col min="2048" max="2048" width="16.90625" style="1" customWidth="1"/>
    <col min="2049" max="2049" width="14.90625" style="1" customWidth="1"/>
    <col min="2050" max="2050" width="15.6328125" style="1" customWidth="1"/>
    <col min="2051" max="2051" width="11.453125" style="1" customWidth="1"/>
    <col min="2052" max="2052" width="11" style="1" customWidth="1"/>
    <col min="2053" max="2053" width="22.08984375" style="1" customWidth="1"/>
    <col min="2054" max="2054" width="19.453125" style="1" customWidth="1"/>
    <col min="2055" max="2055" width="13.6328125" style="1" customWidth="1"/>
    <col min="2056" max="2060" width="8.90625" style="1"/>
    <col min="2061" max="2061" width="17" style="1" customWidth="1"/>
    <col min="2062" max="2299" width="8.90625" style="1"/>
    <col min="2300" max="2300" width="6.6328125" style="1" customWidth="1"/>
    <col min="2301" max="2301" width="10.6328125" style="1" customWidth="1"/>
    <col min="2302" max="2302" width="12.36328125" style="1" customWidth="1"/>
    <col min="2303" max="2303" width="18.6328125" style="1" customWidth="1"/>
    <col min="2304" max="2304" width="16.90625" style="1" customWidth="1"/>
    <col min="2305" max="2305" width="14.90625" style="1" customWidth="1"/>
    <col min="2306" max="2306" width="15.6328125" style="1" customWidth="1"/>
    <col min="2307" max="2307" width="11.453125" style="1" customWidth="1"/>
    <col min="2308" max="2308" width="11" style="1" customWidth="1"/>
    <col min="2309" max="2309" width="22.08984375" style="1" customWidth="1"/>
    <col min="2310" max="2310" width="19.453125" style="1" customWidth="1"/>
    <col min="2311" max="2311" width="13.6328125" style="1" customWidth="1"/>
    <col min="2312" max="2316" width="8.90625" style="1"/>
    <col min="2317" max="2317" width="17" style="1" customWidth="1"/>
    <col min="2318" max="2555" width="8.90625" style="1"/>
    <col min="2556" max="2556" width="6.6328125" style="1" customWidth="1"/>
    <col min="2557" max="2557" width="10.6328125" style="1" customWidth="1"/>
    <col min="2558" max="2558" width="12.36328125" style="1" customWidth="1"/>
    <col min="2559" max="2559" width="18.6328125" style="1" customWidth="1"/>
    <col min="2560" max="2560" width="16.90625" style="1" customWidth="1"/>
    <col min="2561" max="2561" width="14.90625" style="1" customWidth="1"/>
    <col min="2562" max="2562" width="15.6328125" style="1" customWidth="1"/>
    <col min="2563" max="2563" width="11.453125" style="1" customWidth="1"/>
    <col min="2564" max="2564" width="11" style="1" customWidth="1"/>
    <col min="2565" max="2565" width="22.08984375" style="1" customWidth="1"/>
    <col min="2566" max="2566" width="19.453125" style="1" customWidth="1"/>
    <col min="2567" max="2567" width="13.6328125" style="1" customWidth="1"/>
    <col min="2568" max="2572" width="8.90625" style="1"/>
    <col min="2573" max="2573" width="17" style="1" customWidth="1"/>
    <col min="2574" max="2811" width="8.90625" style="1"/>
    <col min="2812" max="2812" width="6.6328125" style="1" customWidth="1"/>
    <col min="2813" max="2813" width="10.6328125" style="1" customWidth="1"/>
    <col min="2814" max="2814" width="12.36328125" style="1" customWidth="1"/>
    <col min="2815" max="2815" width="18.6328125" style="1" customWidth="1"/>
    <col min="2816" max="2816" width="16.90625" style="1" customWidth="1"/>
    <col min="2817" max="2817" width="14.90625" style="1" customWidth="1"/>
    <col min="2818" max="2818" width="15.6328125" style="1" customWidth="1"/>
    <col min="2819" max="2819" width="11.453125" style="1" customWidth="1"/>
    <col min="2820" max="2820" width="11" style="1" customWidth="1"/>
    <col min="2821" max="2821" width="22.08984375" style="1" customWidth="1"/>
    <col min="2822" max="2822" width="19.453125" style="1" customWidth="1"/>
    <col min="2823" max="2823" width="13.6328125" style="1" customWidth="1"/>
    <col min="2824" max="2828" width="8.90625" style="1"/>
    <col min="2829" max="2829" width="17" style="1" customWidth="1"/>
    <col min="2830" max="3067" width="8.90625" style="1"/>
    <col min="3068" max="3068" width="6.6328125" style="1" customWidth="1"/>
    <col min="3069" max="3069" width="10.6328125" style="1" customWidth="1"/>
    <col min="3070" max="3070" width="12.36328125" style="1" customWidth="1"/>
    <col min="3071" max="3071" width="18.6328125" style="1" customWidth="1"/>
    <col min="3072" max="3072" width="16.90625" style="1" customWidth="1"/>
    <col min="3073" max="3073" width="14.90625" style="1" customWidth="1"/>
    <col min="3074" max="3074" width="15.6328125" style="1" customWidth="1"/>
    <col min="3075" max="3075" width="11.453125" style="1" customWidth="1"/>
    <col min="3076" max="3076" width="11" style="1" customWidth="1"/>
    <col min="3077" max="3077" width="22.08984375" style="1" customWidth="1"/>
    <col min="3078" max="3078" width="19.453125" style="1" customWidth="1"/>
    <col min="3079" max="3079" width="13.6328125" style="1" customWidth="1"/>
    <col min="3080" max="3084" width="8.90625" style="1"/>
    <col min="3085" max="3085" width="17" style="1" customWidth="1"/>
    <col min="3086" max="3323" width="8.90625" style="1"/>
    <col min="3324" max="3324" width="6.6328125" style="1" customWidth="1"/>
    <col min="3325" max="3325" width="10.6328125" style="1" customWidth="1"/>
    <col min="3326" max="3326" width="12.36328125" style="1" customWidth="1"/>
    <col min="3327" max="3327" width="18.6328125" style="1" customWidth="1"/>
    <col min="3328" max="3328" width="16.90625" style="1" customWidth="1"/>
    <col min="3329" max="3329" width="14.90625" style="1" customWidth="1"/>
    <col min="3330" max="3330" width="15.6328125" style="1" customWidth="1"/>
    <col min="3331" max="3331" width="11.453125" style="1" customWidth="1"/>
    <col min="3332" max="3332" width="11" style="1" customWidth="1"/>
    <col min="3333" max="3333" width="22.08984375" style="1" customWidth="1"/>
    <col min="3334" max="3334" width="19.453125" style="1" customWidth="1"/>
    <col min="3335" max="3335" width="13.6328125" style="1" customWidth="1"/>
    <col min="3336" max="3340" width="8.90625" style="1"/>
    <col min="3341" max="3341" width="17" style="1" customWidth="1"/>
    <col min="3342" max="3579" width="8.90625" style="1"/>
    <col min="3580" max="3580" width="6.6328125" style="1" customWidth="1"/>
    <col min="3581" max="3581" width="10.6328125" style="1" customWidth="1"/>
    <col min="3582" max="3582" width="12.36328125" style="1" customWidth="1"/>
    <col min="3583" max="3583" width="18.6328125" style="1" customWidth="1"/>
    <col min="3584" max="3584" width="16.90625" style="1" customWidth="1"/>
    <col min="3585" max="3585" width="14.90625" style="1" customWidth="1"/>
    <col min="3586" max="3586" width="15.6328125" style="1" customWidth="1"/>
    <col min="3587" max="3587" width="11.453125" style="1" customWidth="1"/>
    <col min="3588" max="3588" width="11" style="1" customWidth="1"/>
    <col min="3589" max="3589" width="22.08984375" style="1" customWidth="1"/>
    <col min="3590" max="3590" width="19.453125" style="1" customWidth="1"/>
    <col min="3591" max="3591" width="13.6328125" style="1" customWidth="1"/>
    <col min="3592" max="3596" width="8.90625" style="1"/>
    <col min="3597" max="3597" width="17" style="1" customWidth="1"/>
    <col min="3598" max="3835" width="8.90625" style="1"/>
    <col min="3836" max="3836" width="6.6328125" style="1" customWidth="1"/>
    <col min="3837" max="3837" width="10.6328125" style="1" customWidth="1"/>
    <col min="3838" max="3838" width="12.36328125" style="1" customWidth="1"/>
    <col min="3839" max="3839" width="18.6328125" style="1" customWidth="1"/>
    <col min="3840" max="3840" width="16.90625" style="1" customWidth="1"/>
    <col min="3841" max="3841" width="14.90625" style="1" customWidth="1"/>
    <col min="3842" max="3842" width="15.6328125" style="1" customWidth="1"/>
    <col min="3843" max="3843" width="11.453125" style="1" customWidth="1"/>
    <col min="3844" max="3844" width="11" style="1" customWidth="1"/>
    <col min="3845" max="3845" width="22.08984375" style="1" customWidth="1"/>
    <col min="3846" max="3846" width="19.453125" style="1" customWidth="1"/>
    <col min="3847" max="3847" width="13.6328125" style="1" customWidth="1"/>
    <col min="3848" max="3852" width="8.90625" style="1"/>
    <col min="3853" max="3853" width="17" style="1" customWidth="1"/>
    <col min="3854" max="4091" width="8.90625" style="1"/>
    <col min="4092" max="4092" width="6.6328125" style="1" customWidth="1"/>
    <col min="4093" max="4093" width="10.6328125" style="1" customWidth="1"/>
    <col min="4094" max="4094" width="12.36328125" style="1" customWidth="1"/>
    <col min="4095" max="4095" width="18.6328125" style="1" customWidth="1"/>
    <col min="4096" max="4096" width="16.90625" style="1" customWidth="1"/>
    <col min="4097" max="4097" width="14.90625" style="1" customWidth="1"/>
    <col min="4098" max="4098" width="15.6328125" style="1" customWidth="1"/>
    <col min="4099" max="4099" width="11.453125" style="1" customWidth="1"/>
    <col min="4100" max="4100" width="11" style="1" customWidth="1"/>
    <col min="4101" max="4101" width="22.08984375" style="1" customWidth="1"/>
    <col min="4102" max="4102" width="19.453125" style="1" customWidth="1"/>
    <col min="4103" max="4103" width="13.6328125" style="1" customWidth="1"/>
    <col min="4104" max="4108" width="8.90625" style="1"/>
    <col min="4109" max="4109" width="17" style="1" customWidth="1"/>
    <col min="4110" max="4347" width="8.90625" style="1"/>
    <col min="4348" max="4348" width="6.6328125" style="1" customWidth="1"/>
    <col min="4349" max="4349" width="10.6328125" style="1" customWidth="1"/>
    <col min="4350" max="4350" width="12.36328125" style="1" customWidth="1"/>
    <col min="4351" max="4351" width="18.6328125" style="1" customWidth="1"/>
    <col min="4352" max="4352" width="16.90625" style="1" customWidth="1"/>
    <col min="4353" max="4353" width="14.90625" style="1" customWidth="1"/>
    <col min="4354" max="4354" width="15.6328125" style="1" customWidth="1"/>
    <col min="4355" max="4355" width="11.453125" style="1" customWidth="1"/>
    <col min="4356" max="4356" width="11" style="1" customWidth="1"/>
    <col min="4357" max="4357" width="22.08984375" style="1" customWidth="1"/>
    <col min="4358" max="4358" width="19.453125" style="1" customWidth="1"/>
    <col min="4359" max="4359" width="13.6328125" style="1" customWidth="1"/>
    <col min="4360" max="4364" width="8.90625" style="1"/>
    <col min="4365" max="4365" width="17" style="1" customWidth="1"/>
    <col min="4366" max="4603" width="8.90625" style="1"/>
    <col min="4604" max="4604" width="6.6328125" style="1" customWidth="1"/>
    <col min="4605" max="4605" width="10.6328125" style="1" customWidth="1"/>
    <col min="4606" max="4606" width="12.36328125" style="1" customWidth="1"/>
    <col min="4607" max="4607" width="18.6328125" style="1" customWidth="1"/>
    <col min="4608" max="4608" width="16.90625" style="1" customWidth="1"/>
    <col min="4609" max="4609" width="14.90625" style="1" customWidth="1"/>
    <col min="4610" max="4610" width="15.6328125" style="1" customWidth="1"/>
    <col min="4611" max="4611" width="11.453125" style="1" customWidth="1"/>
    <col min="4612" max="4612" width="11" style="1" customWidth="1"/>
    <col min="4613" max="4613" width="22.08984375" style="1" customWidth="1"/>
    <col min="4614" max="4614" width="19.453125" style="1" customWidth="1"/>
    <col min="4615" max="4615" width="13.6328125" style="1" customWidth="1"/>
    <col min="4616" max="4620" width="8.90625" style="1"/>
    <col min="4621" max="4621" width="17" style="1" customWidth="1"/>
    <col min="4622" max="4859" width="8.90625" style="1"/>
    <col min="4860" max="4860" width="6.6328125" style="1" customWidth="1"/>
    <col min="4861" max="4861" width="10.6328125" style="1" customWidth="1"/>
    <col min="4862" max="4862" width="12.36328125" style="1" customWidth="1"/>
    <col min="4863" max="4863" width="18.6328125" style="1" customWidth="1"/>
    <col min="4864" max="4864" width="16.90625" style="1" customWidth="1"/>
    <col min="4865" max="4865" width="14.90625" style="1" customWidth="1"/>
    <col min="4866" max="4866" width="15.6328125" style="1" customWidth="1"/>
    <col min="4867" max="4867" width="11.453125" style="1" customWidth="1"/>
    <col min="4868" max="4868" width="11" style="1" customWidth="1"/>
    <col min="4869" max="4869" width="22.08984375" style="1" customWidth="1"/>
    <col min="4870" max="4870" width="19.453125" style="1" customWidth="1"/>
    <col min="4871" max="4871" width="13.6328125" style="1" customWidth="1"/>
    <col min="4872" max="4876" width="8.90625" style="1"/>
    <col min="4877" max="4877" width="17" style="1" customWidth="1"/>
    <col min="4878" max="5115" width="8.90625" style="1"/>
    <col min="5116" max="5116" width="6.6328125" style="1" customWidth="1"/>
    <col min="5117" max="5117" width="10.6328125" style="1" customWidth="1"/>
    <col min="5118" max="5118" width="12.36328125" style="1" customWidth="1"/>
    <col min="5119" max="5119" width="18.6328125" style="1" customWidth="1"/>
    <col min="5120" max="5120" width="16.90625" style="1" customWidth="1"/>
    <col min="5121" max="5121" width="14.90625" style="1" customWidth="1"/>
    <col min="5122" max="5122" width="15.6328125" style="1" customWidth="1"/>
    <col min="5123" max="5123" width="11.453125" style="1" customWidth="1"/>
    <col min="5124" max="5124" width="11" style="1" customWidth="1"/>
    <col min="5125" max="5125" width="22.08984375" style="1" customWidth="1"/>
    <col min="5126" max="5126" width="19.453125" style="1" customWidth="1"/>
    <col min="5127" max="5127" width="13.6328125" style="1" customWidth="1"/>
    <col min="5128" max="5132" width="8.90625" style="1"/>
    <col min="5133" max="5133" width="17" style="1" customWidth="1"/>
    <col min="5134" max="5371" width="8.90625" style="1"/>
    <col min="5372" max="5372" width="6.6328125" style="1" customWidth="1"/>
    <col min="5373" max="5373" width="10.6328125" style="1" customWidth="1"/>
    <col min="5374" max="5374" width="12.36328125" style="1" customWidth="1"/>
    <col min="5375" max="5375" width="18.6328125" style="1" customWidth="1"/>
    <col min="5376" max="5376" width="16.90625" style="1" customWidth="1"/>
    <col min="5377" max="5377" width="14.90625" style="1" customWidth="1"/>
    <col min="5378" max="5378" width="15.6328125" style="1" customWidth="1"/>
    <col min="5379" max="5379" width="11.453125" style="1" customWidth="1"/>
    <col min="5380" max="5380" width="11" style="1" customWidth="1"/>
    <col min="5381" max="5381" width="22.08984375" style="1" customWidth="1"/>
    <col min="5382" max="5382" width="19.453125" style="1" customWidth="1"/>
    <col min="5383" max="5383" width="13.6328125" style="1" customWidth="1"/>
    <col min="5384" max="5388" width="8.90625" style="1"/>
    <col min="5389" max="5389" width="17" style="1" customWidth="1"/>
    <col min="5390" max="5627" width="8.90625" style="1"/>
    <col min="5628" max="5628" width="6.6328125" style="1" customWidth="1"/>
    <col min="5629" max="5629" width="10.6328125" style="1" customWidth="1"/>
    <col min="5630" max="5630" width="12.36328125" style="1" customWidth="1"/>
    <col min="5631" max="5631" width="18.6328125" style="1" customWidth="1"/>
    <col min="5632" max="5632" width="16.90625" style="1" customWidth="1"/>
    <col min="5633" max="5633" width="14.90625" style="1" customWidth="1"/>
    <col min="5634" max="5634" width="15.6328125" style="1" customWidth="1"/>
    <col min="5635" max="5635" width="11.453125" style="1" customWidth="1"/>
    <col min="5636" max="5636" width="11" style="1" customWidth="1"/>
    <col min="5637" max="5637" width="22.08984375" style="1" customWidth="1"/>
    <col min="5638" max="5638" width="19.453125" style="1" customWidth="1"/>
    <col min="5639" max="5639" width="13.6328125" style="1" customWidth="1"/>
    <col min="5640" max="5644" width="8.90625" style="1"/>
    <col min="5645" max="5645" width="17" style="1" customWidth="1"/>
    <col min="5646" max="5883" width="8.90625" style="1"/>
    <col min="5884" max="5884" width="6.6328125" style="1" customWidth="1"/>
    <col min="5885" max="5885" width="10.6328125" style="1" customWidth="1"/>
    <col min="5886" max="5886" width="12.36328125" style="1" customWidth="1"/>
    <col min="5887" max="5887" width="18.6328125" style="1" customWidth="1"/>
    <col min="5888" max="5888" width="16.90625" style="1" customWidth="1"/>
    <col min="5889" max="5889" width="14.90625" style="1" customWidth="1"/>
    <col min="5890" max="5890" width="15.6328125" style="1" customWidth="1"/>
    <col min="5891" max="5891" width="11.453125" style="1" customWidth="1"/>
    <col min="5892" max="5892" width="11" style="1" customWidth="1"/>
    <col min="5893" max="5893" width="22.08984375" style="1" customWidth="1"/>
    <col min="5894" max="5894" width="19.453125" style="1" customWidth="1"/>
    <col min="5895" max="5895" width="13.6328125" style="1" customWidth="1"/>
    <col min="5896" max="5900" width="8.90625" style="1"/>
    <col min="5901" max="5901" width="17" style="1" customWidth="1"/>
    <col min="5902" max="6139" width="8.90625" style="1"/>
    <col min="6140" max="6140" width="6.6328125" style="1" customWidth="1"/>
    <col min="6141" max="6141" width="10.6328125" style="1" customWidth="1"/>
    <col min="6142" max="6142" width="12.36328125" style="1" customWidth="1"/>
    <col min="6143" max="6143" width="18.6328125" style="1" customWidth="1"/>
    <col min="6144" max="6144" width="16.90625" style="1" customWidth="1"/>
    <col min="6145" max="6145" width="14.90625" style="1" customWidth="1"/>
    <col min="6146" max="6146" width="15.6328125" style="1" customWidth="1"/>
    <col min="6147" max="6147" width="11.453125" style="1" customWidth="1"/>
    <col min="6148" max="6148" width="11" style="1" customWidth="1"/>
    <col min="6149" max="6149" width="22.08984375" style="1" customWidth="1"/>
    <col min="6150" max="6150" width="19.453125" style="1" customWidth="1"/>
    <col min="6151" max="6151" width="13.6328125" style="1" customWidth="1"/>
    <col min="6152" max="6156" width="8.90625" style="1"/>
    <col min="6157" max="6157" width="17" style="1" customWidth="1"/>
    <col min="6158" max="6395" width="8.90625" style="1"/>
    <col min="6396" max="6396" width="6.6328125" style="1" customWidth="1"/>
    <col min="6397" max="6397" width="10.6328125" style="1" customWidth="1"/>
    <col min="6398" max="6398" width="12.36328125" style="1" customWidth="1"/>
    <col min="6399" max="6399" width="18.6328125" style="1" customWidth="1"/>
    <col min="6400" max="6400" width="16.90625" style="1" customWidth="1"/>
    <col min="6401" max="6401" width="14.90625" style="1" customWidth="1"/>
    <col min="6402" max="6402" width="15.6328125" style="1" customWidth="1"/>
    <col min="6403" max="6403" width="11.453125" style="1" customWidth="1"/>
    <col min="6404" max="6404" width="11" style="1" customWidth="1"/>
    <col min="6405" max="6405" width="22.08984375" style="1" customWidth="1"/>
    <col min="6406" max="6406" width="19.453125" style="1" customWidth="1"/>
    <col min="6407" max="6407" width="13.6328125" style="1" customWidth="1"/>
    <col min="6408" max="6412" width="8.90625" style="1"/>
    <col min="6413" max="6413" width="17" style="1" customWidth="1"/>
    <col min="6414" max="6651" width="8.90625" style="1"/>
    <col min="6652" max="6652" width="6.6328125" style="1" customWidth="1"/>
    <col min="6653" max="6653" width="10.6328125" style="1" customWidth="1"/>
    <col min="6654" max="6654" width="12.36328125" style="1" customWidth="1"/>
    <col min="6655" max="6655" width="18.6328125" style="1" customWidth="1"/>
    <col min="6656" max="6656" width="16.90625" style="1" customWidth="1"/>
    <col min="6657" max="6657" width="14.90625" style="1" customWidth="1"/>
    <col min="6658" max="6658" width="15.6328125" style="1" customWidth="1"/>
    <col min="6659" max="6659" width="11.453125" style="1" customWidth="1"/>
    <col min="6660" max="6660" width="11" style="1" customWidth="1"/>
    <col min="6661" max="6661" width="22.08984375" style="1" customWidth="1"/>
    <col min="6662" max="6662" width="19.453125" style="1" customWidth="1"/>
    <col min="6663" max="6663" width="13.6328125" style="1" customWidth="1"/>
    <col min="6664" max="6668" width="8.90625" style="1"/>
    <col min="6669" max="6669" width="17" style="1" customWidth="1"/>
    <col min="6670" max="6907" width="8.90625" style="1"/>
    <col min="6908" max="6908" width="6.6328125" style="1" customWidth="1"/>
    <col min="6909" max="6909" width="10.6328125" style="1" customWidth="1"/>
    <col min="6910" max="6910" width="12.36328125" style="1" customWidth="1"/>
    <col min="6911" max="6911" width="18.6328125" style="1" customWidth="1"/>
    <col min="6912" max="6912" width="16.90625" style="1" customWidth="1"/>
    <col min="6913" max="6913" width="14.90625" style="1" customWidth="1"/>
    <col min="6914" max="6914" width="15.6328125" style="1" customWidth="1"/>
    <col min="6915" max="6915" width="11.453125" style="1" customWidth="1"/>
    <col min="6916" max="6916" width="11" style="1" customWidth="1"/>
    <col min="6917" max="6917" width="22.08984375" style="1" customWidth="1"/>
    <col min="6918" max="6918" width="19.453125" style="1" customWidth="1"/>
    <col min="6919" max="6919" width="13.6328125" style="1" customWidth="1"/>
    <col min="6920" max="6924" width="8.90625" style="1"/>
    <col min="6925" max="6925" width="17" style="1" customWidth="1"/>
    <col min="6926" max="7163" width="8.90625" style="1"/>
    <col min="7164" max="7164" width="6.6328125" style="1" customWidth="1"/>
    <col min="7165" max="7165" width="10.6328125" style="1" customWidth="1"/>
    <col min="7166" max="7166" width="12.36328125" style="1" customWidth="1"/>
    <col min="7167" max="7167" width="18.6328125" style="1" customWidth="1"/>
    <col min="7168" max="7168" width="16.90625" style="1" customWidth="1"/>
    <col min="7169" max="7169" width="14.90625" style="1" customWidth="1"/>
    <col min="7170" max="7170" width="15.6328125" style="1" customWidth="1"/>
    <col min="7171" max="7171" width="11.453125" style="1" customWidth="1"/>
    <col min="7172" max="7172" width="11" style="1" customWidth="1"/>
    <col min="7173" max="7173" width="22.08984375" style="1" customWidth="1"/>
    <col min="7174" max="7174" width="19.453125" style="1" customWidth="1"/>
    <col min="7175" max="7175" width="13.6328125" style="1" customWidth="1"/>
    <col min="7176" max="7180" width="8.90625" style="1"/>
    <col min="7181" max="7181" width="17" style="1" customWidth="1"/>
    <col min="7182" max="7419" width="8.90625" style="1"/>
    <col min="7420" max="7420" width="6.6328125" style="1" customWidth="1"/>
    <col min="7421" max="7421" width="10.6328125" style="1" customWidth="1"/>
    <col min="7422" max="7422" width="12.36328125" style="1" customWidth="1"/>
    <col min="7423" max="7423" width="18.6328125" style="1" customWidth="1"/>
    <col min="7424" max="7424" width="16.90625" style="1" customWidth="1"/>
    <col min="7425" max="7425" width="14.90625" style="1" customWidth="1"/>
    <col min="7426" max="7426" width="15.6328125" style="1" customWidth="1"/>
    <col min="7427" max="7427" width="11.453125" style="1" customWidth="1"/>
    <col min="7428" max="7428" width="11" style="1" customWidth="1"/>
    <col min="7429" max="7429" width="22.08984375" style="1" customWidth="1"/>
    <col min="7430" max="7430" width="19.453125" style="1" customWidth="1"/>
    <col min="7431" max="7431" width="13.6328125" style="1" customWidth="1"/>
    <col min="7432" max="7436" width="8.90625" style="1"/>
    <col min="7437" max="7437" width="17" style="1" customWidth="1"/>
    <col min="7438" max="7675" width="8.90625" style="1"/>
    <col min="7676" max="7676" width="6.6328125" style="1" customWidth="1"/>
    <col min="7677" max="7677" width="10.6328125" style="1" customWidth="1"/>
    <col min="7678" max="7678" width="12.36328125" style="1" customWidth="1"/>
    <col min="7679" max="7679" width="18.6328125" style="1" customWidth="1"/>
    <col min="7680" max="7680" width="16.90625" style="1" customWidth="1"/>
    <col min="7681" max="7681" width="14.90625" style="1" customWidth="1"/>
    <col min="7682" max="7682" width="15.6328125" style="1" customWidth="1"/>
    <col min="7683" max="7683" width="11.453125" style="1" customWidth="1"/>
    <col min="7684" max="7684" width="11" style="1" customWidth="1"/>
    <col min="7685" max="7685" width="22.08984375" style="1" customWidth="1"/>
    <col min="7686" max="7686" width="19.453125" style="1" customWidth="1"/>
    <col min="7687" max="7687" width="13.6328125" style="1" customWidth="1"/>
    <col min="7688" max="7692" width="8.90625" style="1"/>
    <col min="7693" max="7693" width="17" style="1" customWidth="1"/>
    <col min="7694" max="7931" width="8.90625" style="1"/>
    <col min="7932" max="7932" width="6.6328125" style="1" customWidth="1"/>
    <col min="7933" max="7933" width="10.6328125" style="1" customWidth="1"/>
    <col min="7934" max="7934" width="12.36328125" style="1" customWidth="1"/>
    <col min="7935" max="7935" width="18.6328125" style="1" customWidth="1"/>
    <col min="7936" max="7936" width="16.90625" style="1" customWidth="1"/>
    <col min="7937" max="7937" width="14.90625" style="1" customWidth="1"/>
    <col min="7938" max="7938" width="15.6328125" style="1" customWidth="1"/>
    <col min="7939" max="7939" width="11.453125" style="1" customWidth="1"/>
    <col min="7940" max="7940" width="11" style="1" customWidth="1"/>
    <col min="7941" max="7941" width="22.08984375" style="1" customWidth="1"/>
    <col min="7942" max="7942" width="19.453125" style="1" customWidth="1"/>
    <col min="7943" max="7943" width="13.6328125" style="1" customWidth="1"/>
    <col min="7944" max="7948" width="8.90625" style="1"/>
    <col min="7949" max="7949" width="17" style="1" customWidth="1"/>
    <col min="7950" max="8187" width="8.90625" style="1"/>
    <col min="8188" max="8188" width="6.6328125" style="1" customWidth="1"/>
    <col min="8189" max="8189" width="10.6328125" style="1" customWidth="1"/>
    <col min="8190" max="8190" width="12.36328125" style="1" customWidth="1"/>
    <col min="8191" max="8191" width="18.6328125" style="1" customWidth="1"/>
    <col min="8192" max="8192" width="16.90625" style="1" customWidth="1"/>
    <col min="8193" max="8193" width="14.90625" style="1" customWidth="1"/>
    <col min="8194" max="8194" width="15.6328125" style="1" customWidth="1"/>
    <col min="8195" max="8195" width="11.453125" style="1" customWidth="1"/>
    <col min="8196" max="8196" width="11" style="1" customWidth="1"/>
    <col min="8197" max="8197" width="22.08984375" style="1" customWidth="1"/>
    <col min="8198" max="8198" width="19.453125" style="1" customWidth="1"/>
    <col min="8199" max="8199" width="13.6328125" style="1" customWidth="1"/>
    <col min="8200" max="8204" width="8.90625" style="1"/>
    <col min="8205" max="8205" width="17" style="1" customWidth="1"/>
    <col min="8206" max="8443" width="8.90625" style="1"/>
    <col min="8444" max="8444" width="6.6328125" style="1" customWidth="1"/>
    <col min="8445" max="8445" width="10.6328125" style="1" customWidth="1"/>
    <col min="8446" max="8446" width="12.36328125" style="1" customWidth="1"/>
    <col min="8447" max="8447" width="18.6328125" style="1" customWidth="1"/>
    <col min="8448" max="8448" width="16.90625" style="1" customWidth="1"/>
    <col min="8449" max="8449" width="14.90625" style="1" customWidth="1"/>
    <col min="8450" max="8450" width="15.6328125" style="1" customWidth="1"/>
    <col min="8451" max="8451" width="11.453125" style="1" customWidth="1"/>
    <col min="8452" max="8452" width="11" style="1" customWidth="1"/>
    <col min="8453" max="8453" width="22.08984375" style="1" customWidth="1"/>
    <col min="8454" max="8454" width="19.453125" style="1" customWidth="1"/>
    <col min="8455" max="8455" width="13.6328125" style="1" customWidth="1"/>
    <col min="8456" max="8460" width="8.90625" style="1"/>
    <col min="8461" max="8461" width="17" style="1" customWidth="1"/>
    <col min="8462" max="8699" width="8.90625" style="1"/>
    <col min="8700" max="8700" width="6.6328125" style="1" customWidth="1"/>
    <col min="8701" max="8701" width="10.6328125" style="1" customWidth="1"/>
    <col min="8702" max="8702" width="12.36328125" style="1" customWidth="1"/>
    <col min="8703" max="8703" width="18.6328125" style="1" customWidth="1"/>
    <col min="8704" max="8704" width="16.90625" style="1" customWidth="1"/>
    <col min="8705" max="8705" width="14.90625" style="1" customWidth="1"/>
    <col min="8706" max="8706" width="15.6328125" style="1" customWidth="1"/>
    <col min="8707" max="8707" width="11.453125" style="1" customWidth="1"/>
    <col min="8708" max="8708" width="11" style="1" customWidth="1"/>
    <col min="8709" max="8709" width="22.08984375" style="1" customWidth="1"/>
    <col min="8710" max="8710" width="19.453125" style="1" customWidth="1"/>
    <col min="8711" max="8711" width="13.6328125" style="1" customWidth="1"/>
    <col min="8712" max="8716" width="8.90625" style="1"/>
    <col min="8717" max="8717" width="17" style="1" customWidth="1"/>
    <col min="8718" max="8955" width="8.90625" style="1"/>
    <col min="8956" max="8956" width="6.6328125" style="1" customWidth="1"/>
    <col min="8957" max="8957" width="10.6328125" style="1" customWidth="1"/>
    <col min="8958" max="8958" width="12.36328125" style="1" customWidth="1"/>
    <col min="8959" max="8959" width="18.6328125" style="1" customWidth="1"/>
    <col min="8960" max="8960" width="16.90625" style="1" customWidth="1"/>
    <col min="8961" max="8961" width="14.90625" style="1" customWidth="1"/>
    <col min="8962" max="8962" width="15.6328125" style="1" customWidth="1"/>
    <col min="8963" max="8963" width="11.453125" style="1" customWidth="1"/>
    <col min="8964" max="8964" width="11" style="1" customWidth="1"/>
    <col min="8965" max="8965" width="22.08984375" style="1" customWidth="1"/>
    <col min="8966" max="8966" width="19.453125" style="1" customWidth="1"/>
    <col min="8967" max="8967" width="13.6328125" style="1" customWidth="1"/>
    <col min="8968" max="8972" width="8.90625" style="1"/>
    <col min="8973" max="8973" width="17" style="1" customWidth="1"/>
    <col min="8974" max="9211" width="8.90625" style="1"/>
    <col min="9212" max="9212" width="6.6328125" style="1" customWidth="1"/>
    <col min="9213" max="9213" width="10.6328125" style="1" customWidth="1"/>
    <col min="9214" max="9214" width="12.36328125" style="1" customWidth="1"/>
    <col min="9215" max="9215" width="18.6328125" style="1" customWidth="1"/>
    <col min="9216" max="9216" width="16.90625" style="1" customWidth="1"/>
    <col min="9217" max="9217" width="14.90625" style="1" customWidth="1"/>
    <col min="9218" max="9218" width="15.6328125" style="1" customWidth="1"/>
    <col min="9219" max="9219" width="11.453125" style="1" customWidth="1"/>
    <col min="9220" max="9220" width="11" style="1" customWidth="1"/>
    <col min="9221" max="9221" width="22.08984375" style="1" customWidth="1"/>
    <col min="9222" max="9222" width="19.453125" style="1" customWidth="1"/>
    <col min="9223" max="9223" width="13.6328125" style="1" customWidth="1"/>
    <col min="9224" max="9228" width="8.90625" style="1"/>
    <col min="9229" max="9229" width="17" style="1" customWidth="1"/>
    <col min="9230" max="9467" width="8.90625" style="1"/>
    <col min="9468" max="9468" width="6.6328125" style="1" customWidth="1"/>
    <col min="9469" max="9469" width="10.6328125" style="1" customWidth="1"/>
    <col min="9470" max="9470" width="12.36328125" style="1" customWidth="1"/>
    <col min="9471" max="9471" width="18.6328125" style="1" customWidth="1"/>
    <col min="9472" max="9472" width="16.90625" style="1" customWidth="1"/>
    <col min="9473" max="9473" width="14.90625" style="1" customWidth="1"/>
    <col min="9474" max="9474" width="15.6328125" style="1" customWidth="1"/>
    <col min="9475" max="9475" width="11.453125" style="1" customWidth="1"/>
    <col min="9476" max="9476" width="11" style="1" customWidth="1"/>
    <col min="9477" max="9477" width="22.08984375" style="1" customWidth="1"/>
    <col min="9478" max="9478" width="19.453125" style="1" customWidth="1"/>
    <col min="9479" max="9479" width="13.6328125" style="1" customWidth="1"/>
    <col min="9480" max="9484" width="8.90625" style="1"/>
    <col min="9485" max="9485" width="17" style="1" customWidth="1"/>
    <col min="9486" max="9723" width="8.90625" style="1"/>
    <col min="9724" max="9724" width="6.6328125" style="1" customWidth="1"/>
    <col min="9725" max="9725" width="10.6328125" style="1" customWidth="1"/>
    <col min="9726" max="9726" width="12.36328125" style="1" customWidth="1"/>
    <col min="9727" max="9727" width="18.6328125" style="1" customWidth="1"/>
    <col min="9728" max="9728" width="16.90625" style="1" customWidth="1"/>
    <col min="9729" max="9729" width="14.90625" style="1" customWidth="1"/>
    <col min="9730" max="9730" width="15.6328125" style="1" customWidth="1"/>
    <col min="9731" max="9731" width="11.453125" style="1" customWidth="1"/>
    <col min="9732" max="9732" width="11" style="1" customWidth="1"/>
    <col min="9733" max="9733" width="22.08984375" style="1" customWidth="1"/>
    <col min="9734" max="9734" width="19.453125" style="1" customWidth="1"/>
    <col min="9735" max="9735" width="13.6328125" style="1" customWidth="1"/>
    <col min="9736" max="9740" width="8.90625" style="1"/>
    <col min="9741" max="9741" width="17" style="1" customWidth="1"/>
    <col min="9742" max="9979" width="8.90625" style="1"/>
    <col min="9980" max="9980" width="6.6328125" style="1" customWidth="1"/>
    <col min="9981" max="9981" width="10.6328125" style="1" customWidth="1"/>
    <col min="9982" max="9982" width="12.36328125" style="1" customWidth="1"/>
    <col min="9983" max="9983" width="18.6328125" style="1" customWidth="1"/>
    <col min="9984" max="9984" width="16.90625" style="1" customWidth="1"/>
    <col min="9985" max="9985" width="14.90625" style="1" customWidth="1"/>
    <col min="9986" max="9986" width="15.6328125" style="1" customWidth="1"/>
    <col min="9987" max="9987" width="11.453125" style="1" customWidth="1"/>
    <col min="9988" max="9988" width="11" style="1" customWidth="1"/>
    <col min="9989" max="9989" width="22.08984375" style="1" customWidth="1"/>
    <col min="9990" max="9990" width="19.453125" style="1" customWidth="1"/>
    <col min="9991" max="9991" width="13.6328125" style="1" customWidth="1"/>
    <col min="9992" max="9996" width="8.90625" style="1"/>
    <col min="9997" max="9997" width="17" style="1" customWidth="1"/>
    <col min="9998" max="10235" width="8.90625" style="1"/>
    <col min="10236" max="10236" width="6.6328125" style="1" customWidth="1"/>
    <col min="10237" max="10237" width="10.6328125" style="1" customWidth="1"/>
    <col min="10238" max="10238" width="12.36328125" style="1" customWidth="1"/>
    <col min="10239" max="10239" width="18.6328125" style="1" customWidth="1"/>
    <col min="10240" max="10240" width="16.90625" style="1" customWidth="1"/>
    <col min="10241" max="10241" width="14.90625" style="1" customWidth="1"/>
    <col min="10242" max="10242" width="15.6328125" style="1" customWidth="1"/>
    <col min="10243" max="10243" width="11.453125" style="1" customWidth="1"/>
    <col min="10244" max="10244" width="11" style="1" customWidth="1"/>
    <col min="10245" max="10245" width="22.08984375" style="1" customWidth="1"/>
    <col min="10246" max="10246" width="19.453125" style="1" customWidth="1"/>
    <col min="10247" max="10247" width="13.6328125" style="1" customWidth="1"/>
    <col min="10248" max="10252" width="8.90625" style="1"/>
    <col min="10253" max="10253" width="17" style="1" customWidth="1"/>
    <col min="10254" max="10491" width="8.90625" style="1"/>
    <col min="10492" max="10492" width="6.6328125" style="1" customWidth="1"/>
    <col min="10493" max="10493" width="10.6328125" style="1" customWidth="1"/>
    <col min="10494" max="10494" width="12.36328125" style="1" customWidth="1"/>
    <col min="10495" max="10495" width="18.6328125" style="1" customWidth="1"/>
    <col min="10496" max="10496" width="16.90625" style="1" customWidth="1"/>
    <col min="10497" max="10497" width="14.90625" style="1" customWidth="1"/>
    <col min="10498" max="10498" width="15.6328125" style="1" customWidth="1"/>
    <col min="10499" max="10499" width="11.453125" style="1" customWidth="1"/>
    <col min="10500" max="10500" width="11" style="1" customWidth="1"/>
    <col min="10501" max="10501" width="22.08984375" style="1" customWidth="1"/>
    <col min="10502" max="10502" width="19.453125" style="1" customWidth="1"/>
    <col min="10503" max="10503" width="13.6328125" style="1" customWidth="1"/>
    <col min="10504" max="10508" width="8.90625" style="1"/>
    <col min="10509" max="10509" width="17" style="1" customWidth="1"/>
    <col min="10510" max="10747" width="8.90625" style="1"/>
    <col min="10748" max="10748" width="6.6328125" style="1" customWidth="1"/>
    <col min="10749" max="10749" width="10.6328125" style="1" customWidth="1"/>
    <col min="10750" max="10750" width="12.36328125" style="1" customWidth="1"/>
    <col min="10751" max="10751" width="18.6328125" style="1" customWidth="1"/>
    <col min="10752" max="10752" width="16.90625" style="1" customWidth="1"/>
    <col min="10753" max="10753" width="14.90625" style="1" customWidth="1"/>
    <col min="10754" max="10754" width="15.6328125" style="1" customWidth="1"/>
    <col min="10755" max="10755" width="11.453125" style="1" customWidth="1"/>
    <col min="10756" max="10756" width="11" style="1" customWidth="1"/>
    <col min="10757" max="10757" width="22.08984375" style="1" customWidth="1"/>
    <col min="10758" max="10758" width="19.453125" style="1" customWidth="1"/>
    <col min="10759" max="10759" width="13.6328125" style="1" customWidth="1"/>
    <col min="10760" max="10764" width="8.90625" style="1"/>
    <col min="10765" max="10765" width="17" style="1" customWidth="1"/>
    <col min="10766" max="11003" width="8.90625" style="1"/>
    <col min="11004" max="11004" width="6.6328125" style="1" customWidth="1"/>
    <col min="11005" max="11005" width="10.6328125" style="1" customWidth="1"/>
    <col min="11006" max="11006" width="12.36328125" style="1" customWidth="1"/>
    <col min="11007" max="11007" width="18.6328125" style="1" customWidth="1"/>
    <col min="11008" max="11008" width="16.90625" style="1" customWidth="1"/>
    <col min="11009" max="11009" width="14.90625" style="1" customWidth="1"/>
    <col min="11010" max="11010" width="15.6328125" style="1" customWidth="1"/>
    <col min="11011" max="11011" width="11.453125" style="1" customWidth="1"/>
    <col min="11012" max="11012" width="11" style="1" customWidth="1"/>
    <col min="11013" max="11013" width="22.08984375" style="1" customWidth="1"/>
    <col min="11014" max="11014" width="19.453125" style="1" customWidth="1"/>
    <col min="11015" max="11015" width="13.6328125" style="1" customWidth="1"/>
    <col min="11016" max="11020" width="8.90625" style="1"/>
    <col min="11021" max="11021" width="17" style="1" customWidth="1"/>
    <col min="11022" max="11259" width="8.90625" style="1"/>
    <col min="11260" max="11260" width="6.6328125" style="1" customWidth="1"/>
    <col min="11261" max="11261" width="10.6328125" style="1" customWidth="1"/>
    <col min="11262" max="11262" width="12.36328125" style="1" customWidth="1"/>
    <col min="11263" max="11263" width="18.6328125" style="1" customWidth="1"/>
    <col min="11264" max="11264" width="16.90625" style="1" customWidth="1"/>
    <col min="11265" max="11265" width="14.90625" style="1" customWidth="1"/>
    <col min="11266" max="11266" width="15.6328125" style="1" customWidth="1"/>
    <col min="11267" max="11267" width="11.453125" style="1" customWidth="1"/>
    <col min="11268" max="11268" width="11" style="1" customWidth="1"/>
    <col min="11269" max="11269" width="22.08984375" style="1" customWidth="1"/>
    <col min="11270" max="11270" width="19.453125" style="1" customWidth="1"/>
    <col min="11271" max="11271" width="13.6328125" style="1" customWidth="1"/>
    <col min="11272" max="11276" width="8.90625" style="1"/>
    <col min="11277" max="11277" width="17" style="1" customWidth="1"/>
    <col min="11278" max="11515" width="8.90625" style="1"/>
    <col min="11516" max="11516" width="6.6328125" style="1" customWidth="1"/>
    <col min="11517" max="11517" width="10.6328125" style="1" customWidth="1"/>
    <col min="11518" max="11518" width="12.36328125" style="1" customWidth="1"/>
    <col min="11519" max="11519" width="18.6328125" style="1" customWidth="1"/>
    <col min="11520" max="11520" width="16.90625" style="1" customWidth="1"/>
    <col min="11521" max="11521" width="14.90625" style="1" customWidth="1"/>
    <col min="11522" max="11522" width="15.6328125" style="1" customWidth="1"/>
    <col min="11523" max="11523" width="11.453125" style="1" customWidth="1"/>
    <col min="11524" max="11524" width="11" style="1" customWidth="1"/>
    <col min="11525" max="11525" width="22.08984375" style="1" customWidth="1"/>
    <col min="11526" max="11526" width="19.453125" style="1" customWidth="1"/>
    <col min="11527" max="11527" width="13.6328125" style="1" customWidth="1"/>
    <col min="11528" max="11532" width="8.90625" style="1"/>
    <col min="11533" max="11533" width="17" style="1" customWidth="1"/>
    <col min="11534" max="11771" width="8.90625" style="1"/>
    <col min="11772" max="11772" width="6.6328125" style="1" customWidth="1"/>
    <col min="11773" max="11773" width="10.6328125" style="1" customWidth="1"/>
    <col min="11774" max="11774" width="12.36328125" style="1" customWidth="1"/>
    <col min="11775" max="11775" width="18.6328125" style="1" customWidth="1"/>
    <col min="11776" max="11776" width="16.90625" style="1" customWidth="1"/>
    <col min="11777" max="11777" width="14.90625" style="1" customWidth="1"/>
    <col min="11778" max="11778" width="15.6328125" style="1" customWidth="1"/>
    <col min="11779" max="11779" width="11.453125" style="1" customWidth="1"/>
    <col min="11780" max="11780" width="11" style="1" customWidth="1"/>
    <col min="11781" max="11781" width="22.08984375" style="1" customWidth="1"/>
    <col min="11782" max="11782" width="19.453125" style="1" customWidth="1"/>
    <col min="11783" max="11783" width="13.6328125" style="1" customWidth="1"/>
    <col min="11784" max="11788" width="8.90625" style="1"/>
    <col min="11789" max="11789" width="17" style="1" customWidth="1"/>
    <col min="11790" max="12027" width="8.90625" style="1"/>
    <col min="12028" max="12028" width="6.6328125" style="1" customWidth="1"/>
    <col min="12029" max="12029" width="10.6328125" style="1" customWidth="1"/>
    <col min="12030" max="12030" width="12.36328125" style="1" customWidth="1"/>
    <col min="12031" max="12031" width="18.6328125" style="1" customWidth="1"/>
    <col min="12032" max="12032" width="16.90625" style="1" customWidth="1"/>
    <col min="12033" max="12033" width="14.90625" style="1" customWidth="1"/>
    <col min="12034" max="12034" width="15.6328125" style="1" customWidth="1"/>
    <col min="12035" max="12035" width="11.453125" style="1" customWidth="1"/>
    <col min="12036" max="12036" width="11" style="1" customWidth="1"/>
    <col min="12037" max="12037" width="22.08984375" style="1" customWidth="1"/>
    <col min="12038" max="12038" width="19.453125" style="1" customWidth="1"/>
    <col min="12039" max="12039" width="13.6328125" style="1" customWidth="1"/>
    <col min="12040" max="12044" width="8.90625" style="1"/>
    <col min="12045" max="12045" width="17" style="1" customWidth="1"/>
    <col min="12046" max="12283" width="8.90625" style="1"/>
    <col min="12284" max="12284" width="6.6328125" style="1" customWidth="1"/>
    <col min="12285" max="12285" width="10.6328125" style="1" customWidth="1"/>
    <col min="12286" max="12286" width="12.36328125" style="1" customWidth="1"/>
    <col min="12287" max="12287" width="18.6328125" style="1" customWidth="1"/>
    <col min="12288" max="12288" width="16.90625" style="1" customWidth="1"/>
    <col min="12289" max="12289" width="14.90625" style="1" customWidth="1"/>
    <col min="12290" max="12290" width="15.6328125" style="1" customWidth="1"/>
    <col min="12291" max="12291" width="11.453125" style="1" customWidth="1"/>
    <col min="12292" max="12292" width="11" style="1" customWidth="1"/>
    <col min="12293" max="12293" width="22.08984375" style="1" customWidth="1"/>
    <col min="12294" max="12294" width="19.453125" style="1" customWidth="1"/>
    <col min="12295" max="12295" width="13.6328125" style="1" customWidth="1"/>
    <col min="12296" max="12300" width="8.90625" style="1"/>
    <col min="12301" max="12301" width="17" style="1" customWidth="1"/>
    <col min="12302" max="12539" width="8.90625" style="1"/>
    <col min="12540" max="12540" width="6.6328125" style="1" customWidth="1"/>
    <col min="12541" max="12541" width="10.6328125" style="1" customWidth="1"/>
    <col min="12542" max="12542" width="12.36328125" style="1" customWidth="1"/>
    <col min="12543" max="12543" width="18.6328125" style="1" customWidth="1"/>
    <col min="12544" max="12544" width="16.90625" style="1" customWidth="1"/>
    <col min="12545" max="12545" width="14.90625" style="1" customWidth="1"/>
    <col min="12546" max="12546" width="15.6328125" style="1" customWidth="1"/>
    <col min="12547" max="12547" width="11.453125" style="1" customWidth="1"/>
    <col min="12548" max="12548" width="11" style="1" customWidth="1"/>
    <col min="12549" max="12549" width="22.08984375" style="1" customWidth="1"/>
    <col min="12550" max="12550" width="19.453125" style="1" customWidth="1"/>
    <col min="12551" max="12551" width="13.6328125" style="1" customWidth="1"/>
    <col min="12552" max="12556" width="8.90625" style="1"/>
    <col min="12557" max="12557" width="17" style="1" customWidth="1"/>
    <col min="12558" max="12795" width="8.90625" style="1"/>
    <col min="12796" max="12796" width="6.6328125" style="1" customWidth="1"/>
    <col min="12797" max="12797" width="10.6328125" style="1" customWidth="1"/>
    <col min="12798" max="12798" width="12.36328125" style="1" customWidth="1"/>
    <col min="12799" max="12799" width="18.6328125" style="1" customWidth="1"/>
    <col min="12800" max="12800" width="16.90625" style="1" customWidth="1"/>
    <col min="12801" max="12801" width="14.90625" style="1" customWidth="1"/>
    <col min="12802" max="12802" width="15.6328125" style="1" customWidth="1"/>
    <col min="12803" max="12803" width="11.453125" style="1" customWidth="1"/>
    <col min="12804" max="12804" width="11" style="1" customWidth="1"/>
    <col min="12805" max="12805" width="22.08984375" style="1" customWidth="1"/>
    <col min="12806" max="12806" width="19.453125" style="1" customWidth="1"/>
    <col min="12807" max="12807" width="13.6328125" style="1" customWidth="1"/>
    <col min="12808" max="12812" width="8.90625" style="1"/>
    <col min="12813" max="12813" width="17" style="1" customWidth="1"/>
    <col min="12814" max="13051" width="8.90625" style="1"/>
    <col min="13052" max="13052" width="6.6328125" style="1" customWidth="1"/>
    <col min="13053" max="13053" width="10.6328125" style="1" customWidth="1"/>
    <col min="13054" max="13054" width="12.36328125" style="1" customWidth="1"/>
    <col min="13055" max="13055" width="18.6328125" style="1" customWidth="1"/>
    <col min="13056" max="13056" width="16.90625" style="1" customWidth="1"/>
    <col min="13057" max="13057" width="14.90625" style="1" customWidth="1"/>
    <col min="13058" max="13058" width="15.6328125" style="1" customWidth="1"/>
    <col min="13059" max="13059" width="11.453125" style="1" customWidth="1"/>
    <col min="13060" max="13060" width="11" style="1" customWidth="1"/>
    <col min="13061" max="13061" width="22.08984375" style="1" customWidth="1"/>
    <col min="13062" max="13062" width="19.453125" style="1" customWidth="1"/>
    <col min="13063" max="13063" width="13.6328125" style="1" customWidth="1"/>
    <col min="13064" max="13068" width="8.90625" style="1"/>
    <col min="13069" max="13069" width="17" style="1" customWidth="1"/>
    <col min="13070" max="13307" width="8.90625" style="1"/>
    <col min="13308" max="13308" width="6.6328125" style="1" customWidth="1"/>
    <col min="13309" max="13309" width="10.6328125" style="1" customWidth="1"/>
    <col min="13310" max="13310" width="12.36328125" style="1" customWidth="1"/>
    <col min="13311" max="13311" width="18.6328125" style="1" customWidth="1"/>
    <col min="13312" max="13312" width="16.90625" style="1" customWidth="1"/>
    <col min="13313" max="13313" width="14.90625" style="1" customWidth="1"/>
    <col min="13314" max="13314" width="15.6328125" style="1" customWidth="1"/>
    <col min="13315" max="13315" width="11.453125" style="1" customWidth="1"/>
    <col min="13316" max="13316" width="11" style="1" customWidth="1"/>
    <col min="13317" max="13317" width="22.08984375" style="1" customWidth="1"/>
    <col min="13318" max="13318" width="19.453125" style="1" customWidth="1"/>
    <col min="13319" max="13319" width="13.6328125" style="1" customWidth="1"/>
    <col min="13320" max="13324" width="8.90625" style="1"/>
    <col min="13325" max="13325" width="17" style="1" customWidth="1"/>
    <col min="13326" max="13563" width="8.90625" style="1"/>
    <col min="13564" max="13564" width="6.6328125" style="1" customWidth="1"/>
    <col min="13565" max="13565" width="10.6328125" style="1" customWidth="1"/>
    <col min="13566" max="13566" width="12.36328125" style="1" customWidth="1"/>
    <col min="13567" max="13567" width="18.6328125" style="1" customWidth="1"/>
    <col min="13568" max="13568" width="16.90625" style="1" customWidth="1"/>
    <col min="13569" max="13569" width="14.90625" style="1" customWidth="1"/>
    <col min="13570" max="13570" width="15.6328125" style="1" customWidth="1"/>
    <col min="13571" max="13571" width="11.453125" style="1" customWidth="1"/>
    <col min="13572" max="13572" width="11" style="1" customWidth="1"/>
    <col min="13573" max="13573" width="22.08984375" style="1" customWidth="1"/>
    <col min="13574" max="13574" width="19.453125" style="1" customWidth="1"/>
    <col min="13575" max="13575" width="13.6328125" style="1" customWidth="1"/>
    <col min="13576" max="13580" width="8.90625" style="1"/>
    <col min="13581" max="13581" width="17" style="1" customWidth="1"/>
    <col min="13582" max="13819" width="8.90625" style="1"/>
    <col min="13820" max="13820" width="6.6328125" style="1" customWidth="1"/>
    <col min="13821" max="13821" width="10.6328125" style="1" customWidth="1"/>
    <col min="13822" max="13822" width="12.36328125" style="1" customWidth="1"/>
    <col min="13823" max="13823" width="18.6328125" style="1" customWidth="1"/>
    <col min="13824" max="13824" width="16.90625" style="1" customWidth="1"/>
    <col min="13825" max="13825" width="14.90625" style="1" customWidth="1"/>
    <col min="13826" max="13826" width="15.6328125" style="1" customWidth="1"/>
    <col min="13827" max="13827" width="11.453125" style="1" customWidth="1"/>
    <col min="13828" max="13828" width="11" style="1" customWidth="1"/>
    <col min="13829" max="13829" width="22.08984375" style="1" customWidth="1"/>
    <col min="13830" max="13830" width="19.453125" style="1" customWidth="1"/>
    <col min="13831" max="13831" width="13.6328125" style="1" customWidth="1"/>
    <col min="13832" max="13836" width="8.90625" style="1"/>
    <col min="13837" max="13837" width="17" style="1" customWidth="1"/>
    <col min="13838" max="14075" width="8.90625" style="1"/>
    <col min="14076" max="14076" width="6.6328125" style="1" customWidth="1"/>
    <col min="14077" max="14077" width="10.6328125" style="1" customWidth="1"/>
    <col min="14078" max="14078" width="12.36328125" style="1" customWidth="1"/>
    <col min="14079" max="14079" width="18.6328125" style="1" customWidth="1"/>
    <col min="14080" max="14080" width="16.90625" style="1" customWidth="1"/>
    <col min="14081" max="14081" width="14.90625" style="1" customWidth="1"/>
    <col min="14082" max="14082" width="15.6328125" style="1" customWidth="1"/>
    <col min="14083" max="14083" width="11.453125" style="1" customWidth="1"/>
    <col min="14084" max="14084" width="11" style="1" customWidth="1"/>
    <col min="14085" max="14085" width="22.08984375" style="1" customWidth="1"/>
    <col min="14086" max="14086" width="19.453125" style="1" customWidth="1"/>
    <col min="14087" max="14087" width="13.6328125" style="1" customWidth="1"/>
    <col min="14088" max="14092" width="8.90625" style="1"/>
    <col min="14093" max="14093" width="17" style="1" customWidth="1"/>
    <col min="14094" max="14331" width="8.90625" style="1"/>
    <col min="14332" max="14332" width="6.6328125" style="1" customWidth="1"/>
    <col min="14333" max="14333" width="10.6328125" style="1" customWidth="1"/>
    <col min="14334" max="14334" width="12.36328125" style="1" customWidth="1"/>
    <col min="14335" max="14335" width="18.6328125" style="1" customWidth="1"/>
    <col min="14336" max="14336" width="16.90625" style="1" customWidth="1"/>
    <col min="14337" max="14337" width="14.90625" style="1" customWidth="1"/>
    <col min="14338" max="14338" width="15.6328125" style="1" customWidth="1"/>
    <col min="14339" max="14339" width="11.453125" style="1" customWidth="1"/>
    <col min="14340" max="14340" width="11" style="1" customWidth="1"/>
    <col min="14341" max="14341" width="22.08984375" style="1" customWidth="1"/>
    <col min="14342" max="14342" width="19.453125" style="1" customWidth="1"/>
    <col min="14343" max="14343" width="13.6328125" style="1" customWidth="1"/>
    <col min="14344" max="14348" width="8.90625" style="1"/>
    <col min="14349" max="14349" width="17" style="1" customWidth="1"/>
    <col min="14350" max="14587" width="8.90625" style="1"/>
    <col min="14588" max="14588" width="6.6328125" style="1" customWidth="1"/>
    <col min="14589" max="14589" width="10.6328125" style="1" customWidth="1"/>
    <col min="14590" max="14590" width="12.36328125" style="1" customWidth="1"/>
    <col min="14591" max="14591" width="18.6328125" style="1" customWidth="1"/>
    <col min="14592" max="14592" width="16.90625" style="1" customWidth="1"/>
    <col min="14593" max="14593" width="14.90625" style="1" customWidth="1"/>
    <col min="14594" max="14594" width="15.6328125" style="1" customWidth="1"/>
    <col min="14595" max="14595" width="11.453125" style="1" customWidth="1"/>
    <col min="14596" max="14596" width="11" style="1" customWidth="1"/>
    <col min="14597" max="14597" width="22.08984375" style="1" customWidth="1"/>
    <col min="14598" max="14598" width="19.453125" style="1" customWidth="1"/>
    <col min="14599" max="14599" width="13.6328125" style="1" customWidth="1"/>
    <col min="14600" max="14604" width="8.90625" style="1"/>
    <col min="14605" max="14605" width="17" style="1" customWidth="1"/>
    <col min="14606" max="14843" width="8.90625" style="1"/>
    <col min="14844" max="14844" width="6.6328125" style="1" customWidth="1"/>
    <col min="14845" max="14845" width="10.6328125" style="1" customWidth="1"/>
    <col min="14846" max="14846" width="12.36328125" style="1" customWidth="1"/>
    <col min="14847" max="14847" width="18.6328125" style="1" customWidth="1"/>
    <col min="14848" max="14848" width="16.90625" style="1" customWidth="1"/>
    <col min="14849" max="14849" width="14.90625" style="1" customWidth="1"/>
    <col min="14850" max="14850" width="15.6328125" style="1" customWidth="1"/>
    <col min="14851" max="14851" width="11.453125" style="1" customWidth="1"/>
    <col min="14852" max="14852" width="11" style="1" customWidth="1"/>
    <col min="14853" max="14853" width="22.08984375" style="1" customWidth="1"/>
    <col min="14854" max="14854" width="19.453125" style="1" customWidth="1"/>
    <col min="14855" max="14855" width="13.6328125" style="1" customWidth="1"/>
    <col min="14856" max="14860" width="8.90625" style="1"/>
    <col min="14861" max="14861" width="17" style="1" customWidth="1"/>
    <col min="14862" max="15099" width="8.90625" style="1"/>
    <col min="15100" max="15100" width="6.6328125" style="1" customWidth="1"/>
    <col min="15101" max="15101" width="10.6328125" style="1" customWidth="1"/>
    <col min="15102" max="15102" width="12.36328125" style="1" customWidth="1"/>
    <col min="15103" max="15103" width="18.6328125" style="1" customWidth="1"/>
    <col min="15104" max="15104" width="16.90625" style="1" customWidth="1"/>
    <col min="15105" max="15105" width="14.90625" style="1" customWidth="1"/>
    <col min="15106" max="15106" width="15.6328125" style="1" customWidth="1"/>
    <col min="15107" max="15107" width="11.453125" style="1" customWidth="1"/>
    <col min="15108" max="15108" width="11" style="1" customWidth="1"/>
    <col min="15109" max="15109" width="22.08984375" style="1" customWidth="1"/>
    <col min="15110" max="15110" width="19.453125" style="1" customWidth="1"/>
    <col min="15111" max="15111" width="13.6328125" style="1" customWidth="1"/>
    <col min="15112" max="15116" width="8.90625" style="1"/>
    <col min="15117" max="15117" width="17" style="1" customWidth="1"/>
    <col min="15118" max="15355" width="8.90625" style="1"/>
    <col min="15356" max="15356" width="6.6328125" style="1" customWidth="1"/>
    <col min="15357" max="15357" width="10.6328125" style="1" customWidth="1"/>
    <col min="15358" max="15358" width="12.36328125" style="1" customWidth="1"/>
    <col min="15359" max="15359" width="18.6328125" style="1" customWidth="1"/>
    <col min="15360" max="15360" width="16.90625" style="1" customWidth="1"/>
    <col min="15361" max="15361" width="14.90625" style="1" customWidth="1"/>
    <col min="15362" max="15362" width="15.6328125" style="1" customWidth="1"/>
    <col min="15363" max="15363" width="11.453125" style="1" customWidth="1"/>
    <col min="15364" max="15364" width="11" style="1" customWidth="1"/>
    <col min="15365" max="15365" width="22.08984375" style="1" customWidth="1"/>
    <col min="15366" max="15366" width="19.453125" style="1" customWidth="1"/>
    <col min="15367" max="15367" width="13.6328125" style="1" customWidth="1"/>
    <col min="15368" max="15372" width="8.90625" style="1"/>
    <col min="15373" max="15373" width="17" style="1" customWidth="1"/>
    <col min="15374" max="15611" width="8.90625" style="1"/>
    <col min="15612" max="15612" width="6.6328125" style="1" customWidth="1"/>
    <col min="15613" max="15613" width="10.6328125" style="1" customWidth="1"/>
    <col min="15614" max="15614" width="12.36328125" style="1" customWidth="1"/>
    <col min="15615" max="15615" width="18.6328125" style="1" customWidth="1"/>
    <col min="15616" max="15616" width="16.90625" style="1" customWidth="1"/>
    <col min="15617" max="15617" width="14.90625" style="1" customWidth="1"/>
    <col min="15618" max="15618" width="15.6328125" style="1" customWidth="1"/>
    <col min="15619" max="15619" width="11.453125" style="1" customWidth="1"/>
    <col min="15620" max="15620" width="11" style="1" customWidth="1"/>
    <col min="15621" max="15621" width="22.08984375" style="1" customWidth="1"/>
    <col min="15622" max="15622" width="19.453125" style="1" customWidth="1"/>
    <col min="15623" max="15623" width="13.6328125" style="1" customWidth="1"/>
    <col min="15624" max="15628" width="8.90625" style="1"/>
    <col min="15629" max="15629" width="17" style="1" customWidth="1"/>
    <col min="15630" max="15867" width="8.90625" style="1"/>
    <col min="15868" max="15868" width="6.6328125" style="1" customWidth="1"/>
    <col min="15869" max="15869" width="10.6328125" style="1" customWidth="1"/>
    <col min="15870" max="15870" width="12.36328125" style="1" customWidth="1"/>
    <col min="15871" max="15871" width="18.6328125" style="1" customWidth="1"/>
    <col min="15872" max="15872" width="16.90625" style="1" customWidth="1"/>
    <col min="15873" max="15873" width="14.90625" style="1" customWidth="1"/>
    <col min="15874" max="15874" width="15.6328125" style="1" customWidth="1"/>
    <col min="15875" max="15875" width="11.453125" style="1" customWidth="1"/>
    <col min="15876" max="15876" width="11" style="1" customWidth="1"/>
    <col min="15877" max="15877" width="22.08984375" style="1" customWidth="1"/>
    <col min="15878" max="15878" width="19.453125" style="1" customWidth="1"/>
    <col min="15879" max="15879" width="13.6328125" style="1" customWidth="1"/>
    <col min="15880" max="15884" width="8.90625" style="1"/>
    <col min="15885" max="15885" width="17" style="1" customWidth="1"/>
    <col min="15886" max="16123" width="8.90625" style="1"/>
    <col min="16124" max="16124" width="6.6328125" style="1" customWidth="1"/>
    <col min="16125" max="16125" width="10.6328125" style="1" customWidth="1"/>
    <col min="16126" max="16126" width="12.36328125" style="1" customWidth="1"/>
    <col min="16127" max="16127" width="18.6328125" style="1" customWidth="1"/>
    <col min="16128" max="16128" width="16.90625" style="1" customWidth="1"/>
    <col min="16129" max="16129" width="14.90625" style="1" customWidth="1"/>
    <col min="16130" max="16130" width="15.6328125" style="1" customWidth="1"/>
    <col min="16131" max="16131" width="11.453125" style="1" customWidth="1"/>
    <col min="16132" max="16132" width="11" style="1" customWidth="1"/>
    <col min="16133" max="16133" width="22.08984375" style="1" customWidth="1"/>
    <col min="16134" max="16134" width="19.453125" style="1" customWidth="1"/>
    <col min="16135" max="16135" width="13.6328125" style="1" customWidth="1"/>
    <col min="16136" max="16140" width="8.90625" style="1"/>
    <col min="16141" max="16141" width="17" style="1" customWidth="1"/>
    <col min="16142" max="16379" width="8.90625" style="1"/>
    <col min="16380" max="16384" width="8.90625" style="1" customWidth="1"/>
  </cols>
  <sheetData>
    <row r="1" spans="1:12" s="54" customFormat="1" ht="19.5" customHeight="1" x14ac:dyDescent="0.5">
      <c r="A1" s="53" t="s">
        <v>14</v>
      </c>
      <c r="K1" s="55"/>
      <c r="L1" s="55"/>
    </row>
    <row r="2" spans="1:12" s="19" customFormat="1" ht="19.5" customHeight="1" x14ac:dyDescent="0.5">
      <c r="A2" s="56" t="s">
        <v>32</v>
      </c>
      <c r="I2" s="19" t="s">
        <v>35</v>
      </c>
      <c r="K2" s="20"/>
      <c r="L2" s="20"/>
    </row>
    <row r="3" spans="1:12" s="42" customFormat="1" ht="59.25" customHeight="1" x14ac:dyDescent="0.2">
      <c r="A3" s="39"/>
      <c r="B3" s="40" t="s">
        <v>0</v>
      </c>
      <c r="C3" s="40" t="s">
        <v>1</v>
      </c>
      <c r="D3" s="40" t="s">
        <v>2</v>
      </c>
      <c r="E3" s="40" t="s">
        <v>3</v>
      </c>
      <c r="F3" s="40" t="s">
        <v>4</v>
      </c>
      <c r="G3" s="40" t="s">
        <v>5</v>
      </c>
      <c r="H3" s="40" t="s">
        <v>6</v>
      </c>
      <c r="I3" s="40" t="s">
        <v>7</v>
      </c>
      <c r="J3" s="41" t="s">
        <v>11</v>
      </c>
      <c r="K3" s="41" t="s">
        <v>10</v>
      </c>
    </row>
    <row r="4" spans="1:12" s="27" customFormat="1" ht="66" customHeight="1" x14ac:dyDescent="0.2">
      <c r="A4" s="23" t="s">
        <v>8</v>
      </c>
      <c r="B4" s="23" t="s">
        <v>15</v>
      </c>
      <c r="C4" s="23" t="s">
        <v>16</v>
      </c>
      <c r="D4" s="23" t="s">
        <v>9</v>
      </c>
      <c r="E4" s="23" t="s">
        <v>17</v>
      </c>
      <c r="F4" s="23" t="s">
        <v>18</v>
      </c>
      <c r="G4" s="23" t="s">
        <v>19</v>
      </c>
      <c r="H4" s="24" t="s">
        <v>20</v>
      </c>
      <c r="I4" s="23" t="s">
        <v>21</v>
      </c>
      <c r="J4" s="25"/>
      <c r="K4" s="26"/>
    </row>
    <row r="5" spans="1:12" s="21" customFormat="1" ht="59.25" customHeight="1" x14ac:dyDescent="0.35">
      <c r="A5" s="28" t="s">
        <v>12</v>
      </c>
      <c r="B5" s="29" t="s">
        <v>13</v>
      </c>
      <c r="C5" s="30"/>
      <c r="D5" s="35" t="s">
        <v>34</v>
      </c>
      <c r="E5" s="30"/>
      <c r="F5" s="31"/>
      <c r="G5" s="30"/>
      <c r="H5" s="32"/>
      <c r="I5" s="33"/>
      <c r="J5" s="34"/>
      <c r="K5" s="34"/>
    </row>
    <row r="6" spans="1:12" s="21" customFormat="1" ht="59.25" customHeight="1" x14ac:dyDescent="0.35">
      <c r="A6" s="28" t="s">
        <v>12</v>
      </c>
      <c r="B6" s="29" t="s">
        <v>13</v>
      </c>
      <c r="C6" s="35"/>
      <c r="D6" s="35" t="s">
        <v>33</v>
      </c>
      <c r="E6" s="30"/>
      <c r="F6" s="35"/>
      <c r="G6" s="30"/>
      <c r="H6" s="32"/>
      <c r="I6" s="33"/>
      <c r="J6" s="34"/>
      <c r="K6" s="34"/>
    </row>
    <row r="7" spans="1:12" ht="13.5" thickBot="1" x14ac:dyDescent="0.25">
      <c r="A7" s="16"/>
      <c r="B7" s="13"/>
      <c r="C7" s="13"/>
      <c r="D7" s="13"/>
      <c r="E7" s="13"/>
      <c r="F7" s="13"/>
      <c r="G7" s="13"/>
      <c r="H7" s="14"/>
      <c r="I7" s="13"/>
      <c r="J7" s="18"/>
      <c r="K7" s="15"/>
      <c r="L7" s="11"/>
    </row>
    <row r="8" spans="1:12" ht="23.5" customHeight="1" x14ac:dyDescent="0.2">
      <c r="B8" s="57" t="s">
        <v>27</v>
      </c>
      <c r="C8" s="58"/>
      <c r="D8" s="58"/>
      <c r="E8" s="58"/>
      <c r="F8" s="58"/>
      <c r="G8" s="59"/>
      <c r="J8" s="6"/>
      <c r="K8" s="11"/>
    </row>
    <row r="9" spans="1:12" s="19" customFormat="1" ht="23.5" customHeight="1" thickBot="1" x14ac:dyDescent="0.4">
      <c r="B9" s="60"/>
      <c r="C9" s="61"/>
      <c r="D9" s="61"/>
      <c r="E9" s="61"/>
      <c r="F9" s="61"/>
      <c r="G9" s="62"/>
      <c r="J9" s="36"/>
      <c r="K9" s="37"/>
      <c r="L9" s="20"/>
    </row>
    <row r="11" spans="1:12" ht="19.5" x14ac:dyDescent="0.45">
      <c r="B11" s="38"/>
      <c r="C11" s="19"/>
      <c r="D11" s="19"/>
      <c r="E11" s="19"/>
      <c r="F11" s="19"/>
      <c r="G11" s="19"/>
    </row>
  </sheetData>
  <mergeCells count="1">
    <mergeCell ref="B8:G9"/>
  </mergeCells>
  <phoneticPr fontId="1"/>
  <dataValidations count="2">
    <dataValidation type="list" allowBlank="1" showInputMessage="1" showErrorMessage="1" sqref="WVN983044:WVN983045 J65540:J65541 JB65540:JB65541 SX65540:SX65541 ACT65540:ACT65541 AMP65540:AMP65541 AWL65540:AWL65541 BGH65540:BGH65541 BQD65540:BQD65541 BZZ65540:BZZ65541 CJV65540:CJV65541 CTR65540:CTR65541 DDN65540:DDN65541 DNJ65540:DNJ65541 DXF65540:DXF65541 EHB65540:EHB65541 EQX65540:EQX65541 FAT65540:FAT65541 FKP65540:FKP65541 FUL65540:FUL65541 GEH65540:GEH65541 GOD65540:GOD65541 GXZ65540:GXZ65541 HHV65540:HHV65541 HRR65540:HRR65541 IBN65540:IBN65541 ILJ65540:ILJ65541 IVF65540:IVF65541 JFB65540:JFB65541 JOX65540:JOX65541 JYT65540:JYT65541 KIP65540:KIP65541 KSL65540:KSL65541 LCH65540:LCH65541 LMD65540:LMD65541 LVZ65540:LVZ65541 MFV65540:MFV65541 MPR65540:MPR65541 MZN65540:MZN65541 NJJ65540:NJJ65541 NTF65540:NTF65541 ODB65540:ODB65541 OMX65540:OMX65541 OWT65540:OWT65541 PGP65540:PGP65541 PQL65540:PQL65541 QAH65540:QAH65541 QKD65540:QKD65541 QTZ65540:QTZ65541 RDV65540:RDV65541 RNR65540:RNR65541 RXN65540:RXN65541 SHJ65540:SHJ65541 SRF65540:SRF65541 TBB65540:TBB65541 TKX65540:TKX65541 TUT65540:TUT65541 UEP65540:UEP65541 UOL65540:UOL65541 UYH65540:UYH65541 VID65540:VID65541 VRZ65540:VRZ65541 WBV65540:WBV65541 WLR65540:WLR65541 WVN65540:WVN65541 J131076:J131077 JB131076:JB131077 SX131076:SX131077 ACT131076:ACT131077 AMP131076:AMP131077 AWL131076:AWL131077 BGH131076:BGH131077 BQD131076:BQD131077 BZZ131076:BZZ131077 CJV131076:CJV131077 CTR131076:CTR131077 DDN131076:DDN131077 DNJ131076:DNJ131077 DXF131076:DXF131077 EHB131076:EHB131077 EQX131076:EQX131077 FAT131076:FAT131077 FKP131076:FKP131077 FUL131076:FUL131077 GEH131076:GEH131077 GOD131076:GOD131077 GXZ131076:GXZ131077 HHV131076:HHV131077 HRR131076:HRR131077 IBN131076:IBN131077 ILJ131076:ILJ131077 IVF131076:IVF131077 JFB131076:JFB131077 JOX131076:JOX131077 JYT131076:JYT131077 KIP131076:KIP131077 KSL131076:KSL131077 LCH131076:LCH131077 LMD131076:LMD131077 LVZ131076:LVZ131077 MFV131076:MFV131077 MPR131076:MPR131077 MZN131076:MZN131077 NJJ131076:NJJ131077 NTF131076:NTF131077 ODB131076:ODB131077 OMX131076:OMX131077 OWT131076:OWT131077 PGP131076:PGP131077 PQL131076:PQL131077 QAH131076:QAH131077 QKD131076:QKD131077 QTZ131076:QTZ131077 RDV131076:RDV131077 RNR131076:RNR131077 RXN131076:RXN131077 SHJ131076:SHJ131077 SRF131076:SRF131077 TBB131076:TBB131077 TKX131076:TKX131077 TUT131076:TUT131077 UEP131076:UEP131077 UOL131076:UOL131077 UYH131076:UYH131077 VID131076:VID131077 VRZ131076:VRZ131077 WBV131076:WBV131077 WLR131076:WLR131077 WVN131076:WVN131077 J196612:J196613 JB196612:JB196613 SX196612:SX196613 ACT196612:ACT196613 AMP196612:AMP196613 AWL196612:AWL196613 BGH196612:BGH196613 BQD196612:BQD196613 BZZ196612:BZZ196613 CJV196612:CJV196613 CTR196612:CTR196613 DDN196612:DDN196613 DNJ196612:DNJ196613 DXF196612:DXF196613 EHB196612:EHB196613 EQX196612:EQX196613 FAT196612:FAT196613 FKP196612:FKP196613 FUL196612:FUL196613 GEH196612:GEH196613 GOD196612:GOD196613 GXZ196612:GXZ196613 HHV196612:HHV196613 HRR196612:HRR196613 IBN196612:IBN196613 ILJ196612:ILJ196613 IVF196612:IVF196613 JFB196612:JFB196613 JOX196612:JOX196613 JYT196612:JYT196613 KIP196612:KIP196613 KSL196612:KSL196613 LCH196612:LCH196613 LMD196612:LMD196613 LVZ196612:LVZ196613 MFV196612:MFV196613 MPR196612:MPR196613 MZN196612:MZN196613 NJJ196612:NJJ196613 NTF196612:NTF196613 ODB196612:ODB196613 OMX196612:OMX196613 OWT196612:OWT196613 PGP196612:PGP196613 PQL196612:PQL196613 QAH196612:QAH196613 QKD196612:QKD196613 QTZ196612:QTZ196613 RDV196612:RDV196613 RNR196612:RNR196613 RXN196612:RXN196613 SHJ196612:SHJ196613 SRF196612:SRF196613 TBB196612:TBB196613 TKX196612:TKX196613 TUT196612:TUT196613 UEP196612:UEP196613 UOL196612:UOL196613 UYH196612:UYH196613 VID196612:VID196613 VRZ196612:VRZ196613 WBV196612:WBV196613 WLR196612:WLR196613 WVN196612:WVN196613 J262148:J262149 JB262148:JB262149 SX262148:SX262149 ACT262148:ACT262149 AMP262148:AMP262149 AWL262148:AWL262149 BGH262148:BGH262149 BQD262148:BQD262149 BZZ262148:BZZ262149 CJV262148:CJV262149 CTR262148:CTR262149 DDN262148:DDN262149 DNJ262148:DNJ262149 DXF262148:DXF262149 EHB262148:EHB262149 EQX262148:EQX262149 FAT262148:FAT262149 FKP262148:FKP262149 FUL262148:FUL262149 GEH262148:GEH262149 GOD262148:GOD262149 GXZ262148:GXZ262149 HHV262148:HHV262149 HRR262148:HRR262149 IBN262148:IBN262149 ILJ262148:ILJ262149 IVF262148:IVF262149 JFB262148:JFB262149 JOX262148:JOX262149 JYT262148:JYT262149 KIP262148:KIP262149 KSL262148:KSL262149 LCH262148:LCH262149 LMD262148:LMD262149 LVZ262148:LVZ262149 MFV262148:MFV262149 MPR262148:MPR262149 MZN262148:MZN262149 NJJ262148:NJJ262149 NTF262148:NTF262149 ODB262148:ODB262149 OMX262148:OMX262149 OWT262148:OWT262149 PGP262148:PGP262149 PQL262148:PQL262149 QAH262148:QAH262149 QKD262148:QKD262149 QTZ262148:QTZ262149 RDV262148:RDV262149 RNR262148:RNR262149 RXN262148:RXN262149 SHJ262148:SHJ262149 SRF262148:SRF262149 TBB262148:TBB262149 TKX262148:TKX262149 TUT262148:TUT262149 UEP262148:UEP262149 UOL262148:UOL262149 UYH262148:UYH262149 VID262148:VID262149 VRZ262148:VRZ262149 WBV262148:WBV262149 WLR262148:WLR262149 WVN262148:WVN262149 J327684:J327685 JB327684:JB327685 SX327684:SX327685 ACT327684:ACT327685 AMP327684:AMP327685 AWL327684:AWL327685 BGH327684:BGH327685 BQD327684:BQD327685 BZZ327684:BZZ327685 CJV327684:CJV327685 CTR327684:CTR327685 DDN327684:DDN327685 DNJ327684:DNJ327685 DXF327684:DXF327685 EHB327684:EHB327685 EQX327684:EQX327685 FAT327684:FAT327685 FKP327684:FKP327685 FUL327684:FUL327685 GEH327684:GEH327685 GOD327684:GOD327685 GXZ327684:GXZ327685 HHV327684:HHV327685 HRR327684:HRR327685 IBN327684:IBN327685 ILJ327684:ILJ327685 IVF327684:IVF327685 JFB327684:JFB327685 JOX327684:JOX327685 JYT327684:JYT327685 KIP327684:KIP327685 KSL327684:KSL327685 LCH327684:LCH327685 LMD327684:LMD327685 LVZ327684:LVZ327685 MFV327684:MFV327685 MPR327684:MPR327685 MZN327684:MZN327685 NJJ327684:NJJ327685 NTF327684:NTF327685 ODB327684:ODB327685 OMX327684:OMX327685 OWT327684:OWT327685 PGP327684:PGP327685 PQL327684:PQL327685 QAH327684:QAH327685 QKD327684:QKD327685 QTZ327684:QTZ327685 RDV327684:RDV327685 RNR327684:RNR327685 RXN327684:RXN327685 SHJ327684:SHJ327685 SRF327684:SRF327685 TBB327684:TBB327685 TKX327684:TKX327685 TUT327684:TUT327685 UEP327684:UEP327685 UOL327684:UOL327685 UYH327684:UYH327685 VID327684:VID327685 VRZ327684:VRZ327685 WBV327684:WBV327685 WLR327684:WLR327685 WVN327684:WVN327685 J393220:J393221 JB393220:JB393221 SX393220:SX393221 ACT393220:ACT393221 AMP393220:AMP393221 AWL393220:AWL393221 BGH393220:BGH393221 BQD393220:BQD393221 BZZ393220:BZZ393221 CJV393220:CJV393221 CTR393220:CTR393221 DDN393220:DDN393221 DNJ393220:DNJ393221 DXF393220:DXF393221 EHB393220:EHB393221 EQX393220:EQX393221 FAT393220:FAT393221 FKP393220:FKP393221 FUL393220:FUL393221 GEH393220:GEH393221 GOD393220:GOD393221 GXZ393220:GXZ393221 HHV393220:HHV393221 HRR393220:HRR393221 IBN393220:IBN393221 ILJ393220:ILJ393221 IVF393220:IVF393221 JFB393220:JFB393221 JOX393220:JOX393221 JYT393220:JYT393221 KIP393220:KIP393221 KSL393220:KSL393221 LCH393220:LCH393221 LMD393220:LMD393221 LVZ393220:LVZ393221 MFV393220:MFV393221 MPR393220:MPR393221 MZN393220:MZN393221 NJJ393220:NJJ393221 NTF393220:NTF393221 ODB393220:ODB393221 OMX393220:OMX393221 OWT393220:OWT393221 PGP393220:PGP393221 PQL393220:PQL393221 QAH393220:QAH393221 QKD393220:QKD393221 QTZ393220:QTZ393221 RDV393220:RDV393221 RNR393220:RNR393221 RXN393220:RXN393221 SHJ393220:SHJ393221 SRF393220:SRF393221 TBB393220:TBB393221 TKX393220:TKX393221 TUT393220:TUT393221 UEP393220:UEP393221 UOL393220:UOL393221 UYH393220:UYH393221 VID393220:VID393221 VRZ393220:VRZ393221 WBV393220:WBV393221 WLR393220:WLR393221 WVN393220:WVN393221 J458756:J458757 JB458756:JB458757 SX458756:SX458757 ACT458756:ACT458757 AMP458756:AMP458757 AWL458756:AWL458757 BGH458756:BGH458757 BQD458756:BQD458757 BZZ458756:BZZ458757 CJV458756:CJV458757 CTR458756:CTR458757 DDN458756:DDN458757 DNJ458756:DNJ458757 DXF458756:DXF458757 EHB458756:EHB458757 EQX458756:EQX458757 FAT458756:FAT458757 FKP458756:FKP458757 FUL458756:FUL458757 GEH458756:GEH458757 GOD458756:GOD458757 GXZ458756:GXZ458757 HHV458756:HHV458757 HRR458756:HRR458757 IBN458756:IBN458757 ILJ458756:ILJ458757 IVF458756:IVF458757 JFB458756:JFB458757 JOX458756:JOX458757 JYT458756:JYT458757 KIP458756:KIP458757 KSL458756:KSL458757 LCH458756:LCH458757 LMD458756:LMD458757 LVZ458756:LVZ458757 MFV458756:MFV458757 MPR458756:MPR458757 MZN458756:MZN458757 NJJ458756:NJJ458757 NTF458756:NTF458757 ODB458756:ODB458757 OMX458756:OMX458757 OWT458756:OWT458757 PGP458756:PGP458757 PQL458756:PQL458757 QAH458756:QAH458757 QKD458756:QKD458757 QTZ458756:QTZ458757 RDV458756:RDV458757 RNR458756:RNR458757 RXN458756:RXN458757 SHJ458756:SHJ458757 SRF458756:SRF458757 TBB458756:TBB458757 TKX458756:TKX458757 TUT458756:TUT458757 UEP458756:UEP458757 UOL458756:UOL458757 UYH458756:UYH458757 VID458756:VID458757 VRZ458756:VRZ458757 WBV458756:WBV458757 WLR458756:WLR458757 WVN458756:WVN458757 J524292:J524293 JB524292:JB524293 SX524292:SX524293 ACT524292:ACT524293 AMP524292:AMP524293 AWL524292:AWL524293 BGH524292:BGH524293 BQD524292:BQD524293 BZZ524292:BZZ524293 CJV524292:CJV524293 CTR524292:CTR524293 DDN524292:DDN524293 DNJ524292:DNJ524293 DXF524292:DXF524293 EHB524292:EHB524293 EQX524292:EQX524293 FAT524292:FAT524293 FKP524292:FKP524293 FUL524292:FUL524293 GEH524292:GEH524293 GOD524292:GOD524293 GXZ524292:GXZ524293 HHV524292:HHV524293 HRR524292:HRR524293 IBN524292:IBN524293 ILJ524292:ILJ524293 IVF524292:IVF524293 JFB524292:JFB524293 JOX524292:JOX524293 JYT524292:JYT524293 KIP524292:KIP524293 KSL524292:KSL524293 LCH524292:LCH524293 LMD524292:LMD524293 LVZ524292:LVZ524293 MFV524292:MFV524293 MPR524292:MPR524293 MZN524292:MZN524293 NJJ524292:NJJ524293 NTF524292:NTF524293 ODB524292:ODB524293 OMX524292:OMX524293 OWT524292:OWT524293 PGP524292:PGP524293 PQL524292:PQL524293 QAH524292:QAH524293 QKD524292:QKD524293 QTZ524292:QTZ524293 RDV524292:RDV524293 RNR524292:RNR524293 RXN524292:RXN524293 SHJ524292:SHJ524293 SRF524292:SRF524293 TBB524292:TBB524293 TKX524292:TKX524293 TUT524292:TUT524293 UEP524292:UEP524293 UOL524292:UOL524293 UYH524292:UYH524293 VID524292:VID524293 VRZ524292:VRZ524293 WBV524292:WBV524293 WLR524292:WLR524293 WVN524292:WVN524293 J589828:J589829 JB589828:JB589829 SX589828:SX589829 ACT589828:ACT589829 AMP589828:AMP589829 AWL589828:AWL589829 BGH589828:BGH589829 BQD589828:BQD589829 BZZ589828:BZZ589829 CJV589828:CJV589829 CTR589828:CTR589829 DDN589828:DDN589829 DNJ589828:DNJ589829 DXF589828:DXF589829 EHB589828:EHB589829 EQX589828:EQX589829 FAT589828:FAT589829 FKP589828:FKP589829 FUL589828:FUL589829 GEH589828:GEH589829 GOD589828:GOD589829 GXZ589828:GXZ589829 HHV589828:HHV589829 HRR589828:HRR589829 IBN589828:IBN589829 ILJ589828:ILJ589829 IVF589828:IVF589829 JFB589828:JFB589829 JOX589828:JOX589829 JYT589828:JYT589829 KIP589828:KIP589829 KSL589828:KSL589829 LCH589828:LCH589829 LMD589828:LMD589829 LVZ589828:LVZ589829 MFV589828:MFV589829 MPR589828:MPR589829 MZN589828:MZN589829 NJJ589828:NJJ589829 NTF589828:NTF589829 ODB589828:ODB589829 OMX589828:OMX589829 OWT589828:OWT589829 PGP589828:PGP589829 PQL589828:PQL589829 QAH589828:QAH589829 QKD589828:QKD589829 QTZ589828:QTZ589829 RDV589828:RDV589829 RNR589828:RNR589829 RXN589828:RXN589829 SHJ589828:SHJ589829 SRF589828:SRF589829 TBB589828:TBB589829 TKX589828:TKX589829 TUT589828:TUT589829 UEP589828:UEP589829 UOL589828:UOL589829 UYH589828:UYH589829 VID589828:VID589829 VRZ589828:VRZ589829 WBV589828:WBV589829 WLR589828:WLR589829 WVN589828:WVN589829 J655364:J655365 JB655364:JB655365 SX655364:SX655365 ACT655364:ACT655365 AMP655364:AMP655365 AWL655364:AWL655365 BGH655364:BGH655365 BQD655364:BQD655365 BZZ655364:BZZ655365 CJV655364:CJV655365 CTR655364:CTR655365 DDN655364:DDN655365 DNJ655364:DNJ655365 DXF655364:DXF655365 EHB655364:EHB655365 EQX655364:EQX655365 FAT655364:FAT655365 FKP655364:FKP655365 FUL655364:FUL655365 GEH655364:GEH655365 GOD655364:GOD655365 GXZ655364:GXZ655365 HHV655364:HHV655365 HRR655364:HRR655365 IBN655364:IBN655365 ILJ655364:ILJ655365 IVF655364:IVF655365 JFB655364:JFB655365 JOX655364:JOX655365 JYT655364:JYT655365 KIP655364:KIP655365 KSL655364:KSL655365 LCH655364:LCH655365 LMD655364:LMD655365 LVZ655364:LVZ655365 MFV655364:MFV655365 MPR655364:MPR655365 MZN655364:MZN655365 NJJ655364:NJJ655365 NTF655364:NTF655365 ODB655364:ODB655365 OMX655364:OMX655365 OWT655364:OWT655365 PGP655364:PGP655365 PQL655364:PQL655365 QAH655364:QAH655365 QKD655364:QKD655365 QTZ655364:QTZ655365 RDV655364:RDV655365 RNR655364:RNR655365 RXN655364:RXN655365 SHJ655364:SHJ655365 SRF655364:SRF655365 TBB655364:TBB655365 TKX655364:TKX655365 TUT655364:TUT655365 UEP655364:UEP655365 UOL655364:UOL655365 UYH655364:UYH655365 VID655364:VID655365 VRZ655364:VRZ655365 WBV655364:WBV655365 WLR655364:WLR655365 WVN655364:WVN655365 J720900:J720901 JB720900:JB720901 SX720900:SX720901 ACT720900:ACT720901 AMP720900:AMP720901 AWL720900:AWL720901 BGH720900:BGH720901 BQD720900:BQD720901 BZZ720900:BZZ720901 CJV720900:CJV720901 CTR720900:CTR720901 DDN720900:DDN720901 DNJ720900:DNJ720901 DXF720900:DXF720901 EHB720900:EHB720901 EQX720900:EQX720901 FAT720900:FAT720901 FKP720900:FKP720901 FUL720900:FUL720901 GEH720900:GEH720901 GOD720900:GOD720901 GXZ720900:GXZ720901 HHV720900:HHV720901 HRR720900:HRR720901 IBN720900:IBN720901 ILJ720900:ILJ720901 IVF720900:IVF720901 JFB720900:JFB720901 JOX720900:JOX720901 JYT720900:JYT720901 KIP720900:KIP720901 KSL720900:KSL720901 LCH720900:LCH720901 LMD720900:LMD720901 LVZ720900:LVZ720901 MFV720900:MFV720901 MPR720900:MPR720901 MZN720900:MZN720901 NJJ720900:NJJ720901 NTF720900:NTF720901 ODB720900:ODB720901 OMX720900:OMX720901 OWT720900:OWT720901 PGP720900:PGP720901 PQL720900:PQL720901 QAH720900:QAH720901 QKD720900:QKD720901 QTZ720900:QTZ720901 RDV720900:RDV720901 RNR720900:RNR720901 RXN720900:RXN720901 SHJ720900:SHJ720901 SRF720900:SRF720901 TBB720900:TBB720901 TKX720900:TKX720901 TUT720900:TUT720901 UEP720900:UEP720901 UOL720900:UOL720901 UYH720900:UYH720901 VID720900:VID720901 VRZ720900:VRZ720901 WBV720900:WBV720901 WLR720900:WLR720901 WVN720900:WVN720901 J786436:J786437 JB786436:JB786437 SX786436:SX786437 ACT786436:ACT786437 AMP786436:AMP786437 AWL786436:AWL786437 BGH786436:BGH786437 BQD786436:BQD786437 BZZ786436:BZZ786437 CJV786436:CJV786437 CTR786436:CTR786437 DDN786436:DDN786437 DNJ786436:DNJ786437 DXF786436:DXF786437 EHB786436:EHB786437 EQX786436:EQX786437 FAT786436:FAT786437 FKP786436:FKP786437 FUL786436:FUL786437 GEH786436:GEH786437 GOD786436:GOD786437 GXZ786436:GXZ786437 HHV786436:HHV786437 HRR786436:HRR786437 IBN786436:IBN786437 ILJ786436:ILJ786437 IVF786436:IVF786437 JFB786436:JFB786437 JOX786436:JOX786437 JYT786436:JYT786437 KIP786436:KIP786437 KSL786436:KSL786437 LCH786436:LCH786437 LMD786436:LMD786437 LVZ786436:LVZ786437 MFV786436:MFV786437 MPR786436:MPR786437 MZN786436:MZN786437 NJJ786436:NJJ786437 NTF786436:NTF786437 ODB786436:ODB786437 OMX786436:OMX786437 OWT786436:OWT786437 PGP786436:PGP786437 PQL786436:PQL786437 QAH786436:QAH786437 QKD786436:QKD786437 QTZ786436:QTZ786437 RDV786436:RDV786437 RNR786436:RNR786437 RXN786436:RXN786437 SHJ786436:SHJ786437 SRF786436:SRF786437 TBB786436:TBB786437 TKX786436:TKX786437 TUT786436:TUT786437 UEP786436:UEP786437 UOL786436:UOL786437 UYH786436:UYH786437 VID786436:VID786437 VRZ786436:VRZ786437 WBV786436:WBV786437 WLR786436:WLR786437 WVN786436:WVN786437 J851972:J851973 JB851972:JB851973 SX851972:SX851973 ACT851972:ACT851973 AMP851972:AMP851973 AWL851972:AWL851973 BGH851972:BGH851973 BQD851972:BQD851973 BZZ851972:BZZ851973 CJV851972:CJV851973 CTR851972:CTR851973 DDN851972:DDN851973 DNJ851972:DNJ851973 DXF851972:DXF851973 EHB851972:EHB851973 EQX851972:EQX851973 FAT851972:FAT851973 FKP851972:FKP851973 FUL851972:FUL851973 GEH851972:GEH851973 GOD851972:GOD851973 GXZ851972:GXZ851973 HHV851972:HHV851973 HRR851972:HRR851973 IBN851972:IBN851973 ILJ851972:ILJ851973 IVF851972:IVF851973 JFB851972:JFB851973 JOX851972:JOX851973 JYT851972:JYT851973 KIP851972:KIP851973 KSL851972:KSL851973 LCH851972:LCH851973 LMD851972:LMD851973 LVZ851972:LVZ851973 MFV851972:MFV851973 MPR851972:MPR851973 MZN851972:MZN851973 NJJ851972:NJJ851973 NTF851972:NTF851973 ODB851972:ODB851973 OMX851972:OMX851973 OWT851972:OWT851973 PGP851972:PGP851973 PQL851972:PQL851973 QAH851972:QAH851973 QKD851972:QKD851973 QTZ851972:QTZ851973 RDV851972:RDV851973 RNR851972:RNR851973 RXN851972:RXN851973 SHJ851972:SHJ851973 SRF851972:SRF851973 TBB851972:TBB851973 TKX851972:TKX851973 TUT851972:TUT851973 UEP851972:UEP851973 UOL851972:UOL851973 UYH851972:UYH851973 VID851972:VID851973 VRZ851972:VRZ851973 WBV851972:WBV851973 WLR851972:WLR851973 WVN851972:WVN851973 J917508:J917509 JB917508:JB917509 SX917508:SX917509 ACT917508:ACT917509 AMP917508:AMP917509 AWL917508:AWL917509 BGH917508:BGH917509 BQD917508:BQD917509 BZZ917508:BZZ917509 CJV917508:CJV917509 CTR917508:CTR917509 DDN917508:DDN917509 DNJ917508:DNJ917509 DXF917508:DXF917509 EHB917508:EHB917509 EQX917508:EQX917509 FAT917508:FAT917509 FKP917508:FKP917509 FUL917508:FUL917509 GEH917508:GEH917509 GOD917508:GOD917509 GXZ917508:GXZ917509 HHV917508:HHV917509 HRR917508:HRR917509 IBN917508:IBN917509 ILJ917508:ILJ917509 IVF917508:IVF917509 JFB917508:JFB917509 JOX917508:JOX917509 JYT917508:JYT917509 KIP917508:KIP917509 KSL917508:KSL917509 LCH917508:LCH917509 LMD917508:LMD917509 LVZ917508:LVZ917509 MFV917508:MFV917509 MPR917508:MPR917509 MZN917508:MZN917509 NJJ917508:NJJ917509 NTF917508:NTF917509 ODB917508:ODB917509 OMX917508:OMX917509 OWT917508:OWT917509 PGP917508:PGP917509 PQL917508:PQL917509 QAH917508:QAH917509 QKD917508:QKD917509 QTZ917508:QTZ917509 RDV917508:RDV917509 RNR917508:RNR917509 RXN917508:RXN917509 SHJ917508:SHJ917509 SRF917508:SRF917509 TBB917508:TBB917509 TKX917508:TKX917509 TUT917508:TUT917509 UEP917508:UEP917509 UOL917508:UOL917509 UYH917508:UYH917509 VID917508:VID917509 VRZ917508:VRZ917509 WBV917508:WBV917509 WLR917508:WLR917509 WVN917508:WVN917509 J983044:J983045 JB983044:JB983045 SX983044:SX983045 ACT983044:ACT983045 AMP983044:AMP983045 AWL983044:AWL983045 BGH983044:BGH983045 BQD983044:BQD983045 BZZ983044:BZZ983045 CJV983044:CJV983045 CTR983044:CTR983045 DDN983044:DDN983045 DNJ983044:DNJ983045 DXF983044:DXF983045 EHB983044:EHB983045 EQX983044:EQX983045 FAT983044:FAT983045 FKP983044:FKP983045 FUL983044:FUL983045 GEH983044:GEH983045 GOD983044:GOD983045 GXZ983044:GXZ983045 HHV983044:HHV983045 HRR983044:HRR983045 IBN983044:IBN983045 ILJ983044:ILJ983045 IVF983044:IVF983045 JFB983044:JFB983045 JOX983044:JOX983045 JYT983044:JYT983045 KIP983044:KIP983045 KSL983044:KSL983045 LCH983044:LCH983045 LMD983044:LMD983045 LVZ983044:LVZ983045 MFV983044:MFV983045 MPR983044:MPR983045 MZN983044:MZN983045 NJJ983044:NJJ983045 NTF983044:NTF983045 ODB983044:ODB983045 OMX983044:OMX983045 OWT983044:OWT983045 PGP983044:PGP983045 PQL983044:PQL983045 QAH983044:QAH983045 QKD983044:QKD983045 QTZ983044:QTZ983045 RDV983044:RDV983045 RNR983044:RNR983045 RXN983044:RXN983045 SHJ983044:SHJ983045 SRF983044:SRF983045 TBB983044:TBB983045 TKX983044:TKX983045 TUT983044:TUT983045 UEP983044:UEP983045 UOL983044:UOL983045 UYH983044:UYH983045 VID983044:VID983045 VRZ983044:VRZ983045 WBV983044:WBV983045 WLR983044:WLR983045 J7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JA4:JA6 SW4:SW6 ACS4:ACS6 AMO4:AMO6 AWK4:AWK6 BGG4:BGG6 BQC4:BQC6 BZY4:BZY6 CJU4:CJU6 CTQ4:CTQ6 DDM4:DDM6 DNI4:DNI6 DXE4:DXE6 EHA4:EHA6 EQW4:EQW6 FAS4:FAS6 FKO4:FKO6 FUK4:FUK6 GEG4:GEG6 GOC4:GOC6 GXY4:GXY6 HHU4:HHU6 HRQ4:HRQ6 IBM4:IBM6 ILI4:ILI6 IVE4:IVE6 JFA4:JFA6 JOW4:JOW6 JYS4:JYS6 KIO4:KIO6 KSK4:KSK6 LCG4:LCG6 LMC4:LMC6 LVY4:LVY6 MFU4:MFU6 MPQ4:MPQ6 MZM4:MZM6 NJI4:NJI6 NTE4:NTE6 ODA4:ODA6 OMW4:OMW6 OWS4:OWS6 PGO4:PGO6 PQK4:PQK6 QAG4:QAG6 QKC4:QKC6 QTY4:QTY6 RDU4:RDU6 RNQ4:RNQ6 RXM4:RXM6 SHI4:SHI6 SRE4:SRE6 TBA4:TBA6 TKW4:TKW6 TUS4:TUS6 UEO4:UEO6 UOK4:UOK6 UYG4:UYG6 VIC4:VIC6 VRY4:VRY6 WBU4:WBU6 WLQ4:WLQ6 WVM4:WVM6" xr:uid="{00000000-0002-0000-0000-000000000000}">
      <formula1>#REF!</formula1>
    </dataValidation>
    <dataValidation type="list" allowBlank="1" showInputMessage="1" showErrorMessage="1" sqref="WVM983044:WVM983045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WLQ983044:WLQ983045 WBU983044:WBU983045 VRY983044:VRY983045 VIC983044:VIC983045 UYG983044:UYG983045 UOK983044:UOK983045 UEO983044:UEO983045 TUS983044:TUS983045 TKW983044:TKW983045 TBA983044:TBA983045 SRE983044:SRE983045 SHI983044:SHI983045 RXM983044:RXM983045 RNQ983044:RNQ983045 RDU983044:RDU983045 QTY983044:QTY983045 QKC983044:QKC983045 QAG983044:QAG983045 PQK983044:PQK983045 PGO983044:PGO983045 OWS983044:OWS983045 OMW983044:OMW983045 ODA983044:ODA983045 NTE983044:NTE983045 NJI983044:NJI983045 MZM983044:MZM983045 MPQ983044:MPQ983045 MFU983044:MFU983045 LVY983044:LVY983045 LMC983044:LMC983045 LCG983044:LCG983045 KSK983044:KSK983045 KIO983044:KIO983045 JYS983044:JYS983045 JOW983044:JOW983045 JFA983044:JFA983045 IVE983044:IVE983045 ILI983044:ILI983045 IBM983044:IBM983045 HRQ983044:HRQ983045 HHU983044:HHU983045 GXY983044:GXY983045 GOC983044:GOC983045 GEG983044:GEG983045 FUK983044:FUK983045 FKO983044:FKO983045 FAS983044:FAS983045 EQW983044:EQW983045 EHA983044:EHA983045 DXE983044:DXE983045 DNI983044:DNI983045 DDM983044:DDM983045 CTQ983044:CTQ983045 CJU983044:CJU983045 BZY983044:BZY983045 BQC983044:BQC983045 BGG983044:BGG983045 AWK983044:AWK983045 AMO983044:AMO983045 ACS983044:ACS983045 SW983044:SW983045 JA983044:JA983045 WVM917508:WVM917509 WLQ917508:WLQ917509 WBU917508:WBU917509 VRY917508:VRY917509 VIC917508:VIC917509 UYG917508:UYG917509 UOK917508:UOK917509 UEO917508:UEO917509 TUS917508:TUS917509 TKW917508:TKW917509 TBA917508:TBA917509 SRE917508:SRE917509 SHI917508:SHI917509 RXM917508:RXM917509 RNQ917508:RNQ917509 RDU917508:RDU917509 QTY917508:QTY917509 QKC917508:QKC917509 QAG917508:QAG917509 PQK917508:PQK917509 PGO917508:PGO917509 OWS917508:OWS917509 OMW917508:OMW917509 ODA917508:ODA917509 NTE917508:NTE917509 NJI917508:NJI917509 MZM917508:MZM917509 MPQ917508:MPQ917509 MFU917508:MFU917509 LVY917508:LVY917509 LMC917508:LMC917509 LCG917508:LCG917509 KSK917508:KSK917509 KIO917508:KIO917509 JYS917508:JYS917509 JOW917508:JOW917509 JFA917508:JFA917509 IVE917508:IVE917509 ILI917508:ILI917509 IBM917508:IBM917509 HRQ917508:HRQ917509 HHU917508:HHU917509 GXY917508:GXY917509 GOC917508:GOC917509 GEG917508:GEG917509 FUK917508:FUK917509 FKO917508:FKO917509 FAS917508:FAS917509 EQW917508:EQW917509 EHA917508:EHA917509 DXE917508:DXE917509 DNI917508:DNI917509 DDM917508:DDM917509 CTQ917508:CTQ917509 CJU917508:CJU917509 BZY917508:BZY917509 BQC917508:BQC917509 BGG917508:BGG917509 AWK917508:AWK917509 AMO917508:AMO917509 ACS917508:ACS917509 SW917508:SW917509 JA917508:JA917509 WVM851972:WVM851973 WLQ851972:WLQ851973 WBU851972:WBU851973 VRY851972:VRY851973 VIC851972:VIC851973 UYG851972:UYG851973 UOK851972:UOK851973 UEO851972:UEO851973 TUS851972:TUS851973 TKW851972:TKW851973 TBA851972:TBA851973 SRE851972:SRE851973 SHI851972:SHI851973 RXM851972:RXM851973 RNQ851972:RNQ851973 RDU851972:RDU851973 QTY851972:QTY851973 QKC851972:QKC851973 QAG851972:QAG851973 PQK851972:PQK851973 PGO851972:PGO851973 OWS851972:OWS851973 OMW851972:OMW851973 ODA851972:ODA851973 NTE851972:NTE851973 NJI851972:NJI851973 MZM851972:MZM851973 MPQ851972:MPQ851973 MFU851972:MFU851973 LVY851972:LVY851973 LMC851972:LMC851973 LCG851972:LCG851973 KSK851972:KSK851973 KIO851972:KIO851973 JYS851972:JYS851973 JOW851972:JOW851973 JFA851972:JFA851973 IVE851972:IVE851973 ILI851972:ILI851973 IBM851972:IBM851973 HRQ851972:HRQ851973 HHU851972:HHU851973 GXY851972:GXY851973 GOC851972:GOC851973 GEG851972:GEG851973 FUK851972:FUK851973 FKO851972:FKO851973 FAS851972:FAS851973 EQW851972:EQW851973 EHA851972:EHA851973 DXE851972:DXE851973 DNI851972:DNI851973 DDM851972:DDM851973 CTQ851972:CTQ851973 CJU851972:CJU851973 BZY851972:BZY851973 BQC851972:BQC851973 BGG851972:BGG851973 AWK851972:AWK851973 AMO851972:AMO851973 ACS851972:ACS851973 SW851972:SW851973 JA851972:JA851973 WVM786436:WVM786437 WLQ786436:WLQ786437 WBU786436:WBU786437 VRY786436:VRY786437 VIC786436:VIC786437 UYG786436:UYG786437 UOK786436:UOK786437 UEO786436:UEO786437 TUS786436:TUS786437 TKW786436:TKW786437 TBA786436:TBA786437 SRE786436:SRE786437 SHI786436:SHI786437 RXM786436:RXM786437 RNQ786436:RNQ786437 RDU786436:RDU786437 QTY786436:QTY786437 QKC786436:QKC786437 QAG786436:QAG786437 PQK786436:PQK786437 PGO786436:PGO786437 OWS786436:OWS786437 OMW786436:OMW786437 ODA786436:ODA786437 NTE786436:NTE786437 NJI786436:NJI786437 MZM786436:MZM786437 MPQ786436:MPQ786437 MFU786436:MFU786437 LVY786436:LVY786437 LMC786436:LMC786437 LCG786436:LCG786437 KSK786436:KSK786437 KIO786436:KIO786437 JYS786436:JYS786437 JOW786436:JOW786437 JFA786436:JFA786437 IVE786436:IVE786437 ILI786436:ILI786437 IBM786436:IBM786437 HRQ786436:HRQ786437 HHU786436:HHU786437 GXY786436:GXY786437 GOC786436:GOC786437 GEG786436:GEG786437 FUK786436:FUK786437 FKO786436:FKO786437 FAS786436:FAS786437 EQW786436:EQW786437 EHA786436:EHA786437 DXE786436:DXE786437 DNI786436:DNI786437 DDM786436:DDM786437 CTQ786436:CTQ786437 CJU786436:CJU786437 BZY786436:BZY786437 BQC786436:BQC786437 BGG786436:BGG786437 AWK786436:AWK786437 AMO786436:AMO786437 ACS786436:ACS786437 SW786436:SW786437 JA786436:JA786437 WVM720900:WVM720901 WLQ720900:WLQ720901 WBU720900:WBU720901 VRY720900:VRY720901 VIC720900:VIC720901 UYG720900:UYG720901 UOK720900:UOK720901 UEO720900:UEO720901 TUS720900:TUS720901 TKW720900:TKW720901 TBA720900:TBA720901 SRE720900:SRE720901 SHI720900:SHI720901 RXM720900:RXM720901 RNQ720900:RNQ720901 RDU720900:RDU720901 QTY720900:QTY720901 QKC720900:QKC720901 QAG720900:QAG720901 PQK720900:PQK720901 PGO720900:PGO720901 OWS720900:OWS720901 OMW720900:OMW720901 ODA720900:ODA720901 NTE720900:NTE720901 NJI720900:NJI720901 MZM720900:MZM720901 MPQ720900:MPQ720901 MFU720900:MFU720901 LVY720900:LVY720901 LMC720900:LMC720901 LCG720900:LCG720901 KSK720900:KSK720901 KIO720900:KIO720901 JYS720900:JYS720901 JOW720900:JOW720901 JFA720900:JFA720901 IVE720900:IVE720901 ILI720900:ILI720901 IBM720900:IBM720901 HRQ720900:HRQ720901 HHU720900:HHU720901 GXY720900:GXY720901 GOC720900:GOC720901 GEG720900:GEG720901 FUK720900:FUK720901 FKO720900:FKO720901 FAS720900:FAS720901 EQW720900:EQW720901 EHA720900:EHA720901 DXE720900:DXE720901 DNI720900:DNI720901 DDM720900:DDM720901 CTQ720900:CTQ720901 CJU720900:CJU720901 BZY720900:BZY720901 BQC720900:BQC720901 BGG720900:BGG720901 AWK720900:AWK720901 AMO720900:AMO720901 ACS720900:ACS720901 SW720900:SW720901 JA720900:JA720901 WVM655364:WVM655365 WLQ655364:WLQ655365 WBU655364:WBU655365 VRY655364:VRY655365 VIC655364:VIC655365 UYG655364:UYG655365 UOK655364:UOK655365 UEO655364:UEO655365 TUS655364:TUS655365 TKW655364:TKW655365 TBA655364:TBA655365 SRE655364:SRE655365 SHI655364:SHI655365 RXM655364:RXM655365 RNQ655364:RNQ655365 RDU655364:RDU655365 QTY655364:QTY655365 QKC655364:QKC655365 QAG655364:QAG655365 PQK655364:PQK655365 PGO655364:PGO655365 OWS655364:OWS655365 OMW655364:OMW655365 ODA655364:ODA655365 NTE655364:NTE655365 NJI655364:NJI655365 MZM655364:MZM655365 MPQ655364:MPQ655365 MFU655364:MFU655365 LVY655364:LVY655365 LMC655364:LMC655365 LCG655364:LCG655365 KSK655364:KSK655365 KIO655364:KIO655365 JYS655364:JYS655365 JOW655364:JOW655365 JFA655364:JFA655365 IVE655364:IVE655365 ILI655364:ILI655365 IBM655364:IBM655365 HRQ655364:HRQ655365 HHU655364:HHU655365 GXY655364:GXY655365 GOC655364:GOC655365 GEG655364:GEG655365 FUK655364:FUK655365 FKO655364:FKO655365 FAS655364:FAS655365 EQW655364:EQW655365 EHA655364:EHA655365 DXE655364:DXE655365 DNI655364:DNI655365 DDM655364:DDM655365 CTQ655364:CTQ655365 CJU655364:CJU655365 BZY655364:BZY655365 BQC655364:BQC655365 BGG655364:BGG655365 AWK655364:AWK655365 AMO655364:AMO655365 ACS655364:ACS655365 SW655364:SW655365 JA655364:JA655365 WVM589828:WVM589829 WLQ589828:WLQ589829 WBU589828:WBU589829 VRY589828:VRY589829 VIC589828:VIC589829 UYG589828:UYG589829 UOK589828:UOK589829 UEO589828:UEO589829 TUS589828:TUS589829 TKW589828:TKW589829 TBA589828:TBA589829 SRE589828:SRE589829 SHI589828:SHI589829 RXM589828:RXM589829 RNQ589828:RNQ589829 RDU589828:RDU589829 QTY589828:QTY589829 QKC589828:QKC589829 QAG589828:QAG589829 PQK589828:PQK589829 PGO589828:PGO589829 OWS589828:OWS589829 OMW589828:OMW589829 ODA589828:ODA589829 NTE589828:NTE589829 NJI589828:NJI589829 MZM589828:MZM589829 MPQ589828:MPQ589829 MFU589828:MFU589829 LVY589828:LVY589829 LMC589828:LMC589829 LCG589828:LCG589829 KSK589828:KSK589829 KIO589828:KIO589829 JYS589828:JYS589829 JOW589828:JOW589829 JFA589828:JFA589829 IVE589828:IVE589829 ILI589828:ILI589829 IBM589828:IBM589829 HRQ589828:HRQ589829 HHU589828:HHU589829 GXY589828:GXY589829 GOC589828:GOC589829 GEG589828:GEG589829 FUK589828:FUK589829 FKO589828:FKO589829 FAS589828:FAS589829 EQW589828:EQW589829 EHA589828:EHA589829 DXE589828:DXE589829 DNI589828:DNI589829 DDM589828:DDM589829 CTQ589828:CTQ589829 CJU589828:CJU589829 BZY589828:BZY589829 BQC589828:BQC589829 BGG589828:BGG589829 AWK589828:AWK589829 AMO589828:AMO589829 ACS589828:ACS589829 SW589828:SW589829 JA589828:JA589829 WVM524292:WVM524293 WLQ524292:WLQ524293 WBU524292:WBU524293 VRY524292:VRY524293 VIC524292:VIC524293 UYG524292:UYG524293 UOK524292:UOK524293 UEO524292:UEO524293 TUS524292:TUS524293 TKW524292:TKW524293 TBA524292:TBA524293 SRE524292:SRE524293 SHI524292:SHI524293 RXM524292:RXM524293 RNQ524292:RNQ524293 RDU524292:RDU524293 QTY524292:QTY524293 QKC524292:QKC524293 QAG524292:QAG524293 PQK524292:PQK524293 PGO524292:PGO524293 OWS524292:OWS524293 OMW524292:OMW524293 ODA524292:ODA524293 NTE524292:NTE524293 NJI524292:NJI524293 MZM524292:MZM524293 MPQ524292:MPQ524293 MFU524292:MFU524293 LVY524292:LVY524293 LMC524292:LMC524293 LCG524292:LCG524293 KSK524292:KSK524293 KIO524292:KIO524293 JYS524292:JYS524293 JOW524292:JOW524293 JFA524292:JFA524293 IVE524292:IVE524293 ILI524292:ILI524293 IBM524292:IBM524293 HRQ524292:HRQ524293 HHU524292:HHU524293 GXY524292:GXY524293 GOC524292:GOC524293 GEG524292:GEG524293 FUK524292:FUK524293 FKO524292:FKO524293 FAS524292:FAS524293 EQW524292:EQW524293 EHA524292:EHA524293 DXE524292:DXE524293 DNI524292:DNI524293 DDM524292:DDM524293 CTQ524292:CTQ524293 CJU524292:CJU524293 BZY524292:BZY524293 BQC524292:BQC524293 BGG524292:BGG524293 AWK524292:AWK524293 AMO524292:AMO524293 ACS524292:ACS524293 SW524292:SW524293 JA524292:JA524293 WVM458756:WVM458757 WLQ458756:WLQ458757 WBU458756:WBU458757 VRY458756:VRY458757 VIC458756:VIC458757 UYG458756:UYG458757 UOK458756:UOK458757 UEO458756:UEO458757 TUS458756:TUS458757 TKW458756:TKW458757 TBA458756:TBA458757 SRE458756:SRE458757 SHI458756:SHI458757 RXM458756:RXM458757 RNQ458756:RNQ458757 RDU458756:RDU458757 QTY458756:QTY458757 QKC458756:QKC458757 QAG458756:QAG458757 PQK458756:PQK458757 PGO458756:PGO458757 OWS458756:OWS458757 OMW458756:OMW458757 ODA458756:ODA458757 NTE458756:NTE458757 NJI458756:NJI458757 MZM458756:MZM458757 MPQ458756:MPQ458757 MFU458756:MFU458757 LVY458756:LVY458757 LMC458756:LMC458757 LCG458756:LCG458757 KSK458756:KSK458757 KIO458756:KIO458757 JYS458756:JYS458757 JOW458756:JOW458757 JFA458756:JFA458757 IVE458756:IVE458757 ILI458756:ILI458757 IBM458756:IBM458757 HRQ458756:HRQ458757 HHU458756:HHU458757 GXY458756:GXY458757 GOC458756:GOC458757 GEG458756:GEG458757 FUK458756:FUK458757 FKO458756:FKO458757 FAS458756:FAS458757 EQW458756:EQW458757 EHA458756:EHA458757 DXE458756:DXE458757 DNI458756:DNI458757 DDM458756:DDM458757 CTQ458756:CTQ458757 CJU458756:CJU458757 BZY458756:BZY458757 BQC458756:BQC458757 BGG458756:BGG458757 AWK458756:AWK458757 AMO458756:AMO458757 ACS458756:ACS458757 SW458756:SW458757 JA458756:JA458757 WVM393220:WVM393221 WLQ393220:WLQ393221 WBU393220:WBU393221 VRY393220:VRY393221 VIC393220:VIC393221 UYG393220:UYG393221 UOK393220:UOK393221 UEO393220:UEO393221 TUS393220:TUS393221 TKW393220:TKW393221 TBA393220:TBA393221 SRE393220:SRE393221 SHI393220:SHI393221 RXM393220:RXM393221 RNQ393220:RNQ393221 RDU393220:RDU393221 QTY393220:QTY393221 QKC393220:QKC393221 QAG393220:QAG393221 PQK393220:PQK393221 PGO393220:PGO393221 OWS393220:OWS393221 OMW393220:OMW393221 ODA393220:ODA393221 NTE393220:NTE393221 NJI393220:NJI393221 MZM393220:MZM393221 MPQ393220:MPQ393221 MFU393220:MFU393221 LVY393220:LVY393221 LMC393220:LMC393221 LCG393220:LCG393221 KSK393220:KSK393221 KIO393220:KIO393221 JYS393220:JYS393221 JOW393220:JOW393221 JFA393220:JFA393221 IVE393220:IVE393221 ILI393220:ILI393221 IBM393220:IBM393221 HRQ393220:HRQ393221 HHU393220:HHU393221 GXY393220:GXY393221 GOC393220:GOC393221 GEG393220:GEG393221 FUK393220:FUK393221 FKO393220:FKO393221 FAS393220:FAS393221 EQW393220:EQW393221 EHA393220:EHA393221 DXE393220:DXE393221 DNI393220:DNI393221 DDM393220:DDM393221 CTQ393220:CTQ393221 CJU393220:CJU393221 BZY393220:BZY393221 BQC393220:BQC393221 BGG393220:BGG393221 AWK393220:AWK393221 AMO393220:AMO393221 ACS393220:ACS393221 SW393220:SW393221 JA393220:JA393221 WVM327684:WVM327685 WLQ327684:WLQ327685 WBU327684:WBU327685 VRY327684:VRY327685 VIC327684:VIC327685 UYG327684:UYG327685 UOK327684:UOK327685 UEO327684:UEO327685 TUS327684:TUS327685 TKW327684:TKW327685 TBA327684:TBA327685 SRE327684:SRE327685 SHI327684:SHI327685 RXM327684:RXM327685 RNQ327684:RNQ327685 RDU327684:RDU327685 QTY327684:QTY327685 QKC327684:QKC327685 QAG327684:QAG327685 PQK327684:PQK327685 PGO327684:PGO327685 OWS327684:OWS327685 OMW327684:OMW327685 ODA327684:ODA327685 NTE327684:NTE327685 NJI327684:NJI327685 MZM327684:MZM327685 MPQ327684:MPQ327685 MFU327684:MFU327685 LVY327684:LVY327685 LMC327684:LMC327685 LCG327684:LCG327685 KSK327684:KSK327685 KIO327684:KIO327685 JYS327684:JYS327685 JOW327684:JOW327685 JFA327684:JFA327685 IVE327684:IVE327685 ILI327684:ILI327685 IBM327684:IBM327685 HRQ327684:HRQ327685 HHU327684:HHU327685 GXY327684:GXY327685 GOC327684:GOC327685 GEG327684:GEG327685 FUK327684:FUK327685 FKO327684:FKO327685 FAS327684:FAS327685 EQW327684:EQW327685 EHA327684:EHA327685 DXE327684:DXE327685 DNI327684:DNI327685 DDM327684:DDM327685 CTQ327684:CTQ327685 CJU327684:CJU327685 BZY327684:BZY327685 BQC327684:BQC327685 BGG327684:BGG327685 AWK327684:AWK327685 AMO327684:AMO327685 ACS327684:ACS327685 SW327684:SW327685 JA327684:JA327685 WVM262148:WVM262149 WLQ262148:WLQ262149 WBU262148:WBU262149 VRY262148:VRY262149 VIC262148:VIC262149 UYG262148:UYG262149 UOK262148:UOK262149 UEO262148:UEO262149 TUS262148:TUS262149 TKW262148:TKW262149 TBA262148:TBA262149 SRE262148:SRE262149 SHI262148:SHI262149 RXM262148:RXM262149 RNQ262148:RNQ262149 RDU262148:RDU262149 QTY262148:QTY262149 QKC262148:QKC262149 QAG262148:QAG262149 PQK262148:PQK262149 PGO262148:PGO262149 OWS262148:OWS262149 OMW262148:OMW262149 ODA262148:ODA262149 NTE262148:NTE262149 NJI262148:NJI262149 MZM262148:MZM262149 MPQ262148:MPQ262149 MFU262148:MFU262149 LVY262148:LVY262149 LMC262148:LMC262149 LCG262148:LCG262149 KSK262148:KSK262149 KIO262148:KIO262149 JYS262148:JYS262149 JOW262148:JOW262149 JFA262148:JFA262149 IVE262148:IVE262149 ILI262148:ILI262149 IBM262148:IBM262149 HRQ262148:HRQ262149 HHU262148:HHU262149 GXY262148:GXY262149 GOC262148:GOC262149 GEG262148:GEG262149 FUK262148:FUK262149 FKO262148:FKO262149 FAS262148:FAS262149 EQW262148:EQW262149 EHA262148:EHA262149 DXE262148:DXE262149 DNI262148:DNI262149 DDM262148:DDM262149 CTQ262148:CTQ262149 CJU262148:CJU262149 BZY262148:BZY262149 BQC262148:BQC262149 BGG262148:BGG262149 AWK262148:AWK262149 AMO262148:AMO262149 ACS262148:ACS262149 SW262148:SW262149 JA262148:JA262149 WVM196612:WVM196613 WLQ196612:WLQ196613 WBU196612:WBU196613 VRY196612:VRY196613 VIC196612:VIC196613 UYG196612:UYG196613 UOK196612:UOK196613 UEO196612:UEO196613 TUS196612:TUS196613 TKW196612:TKW196613 TBA196612:TBA196613 SRE196612:SRE196613 SHI196612:SHI196613 RXM196612:RXM196613 RNQ196612:RNQ196613 RDU196612:RDU196613 QTY196612:QTY196613 QKC196612:QKC196613 QAG196612:QAG196613 PQK196612:PQK196613 PGO196612:PGO196613 OWS196612:OWS196613 OMW196612:OMW196613 ODA196612:ODA196613 NTE196612:NTE196613 NJI196612:NJI196613 MZM196612:MZM196613 MPQ196612:MPQ196613 MFU196612:MFU196613 LVY196612:LVY196613 LMC196612:LMC196613 LCG196612:LCG196613 KSK196612:KSK196613 KIO196612:KIO196613 JYS196612:JYS196613 JOW196612:JOW196613 JFA196612:JFA196613 IVE196612:IVE196613 ILI196612:ILI196613 IBM196612:IBM196613 HRQ196612:HRQ196613 HHU196612:HHU196613 GXY196612:GXY196613 GOC196612:GOC196613 GEG196612:GEG196613 FUK196612:FUK196613 FKO196612:FKO196613 FAS196612:FAS196613 EQW196612:EQW196613 EHA196612:EHA196613 DXE196612:DXE196613 DNI196612:DNI196613 DDM196612:DDM196613 CTQ196612:CTQ196613 CJU196612:CJU196613 BZY196612:BZY196613 BQC196612:BQC196613 BGG196612:BGG196613 AWK196612:AWK196613 AMO196612:AMO196613 ACS196612:ACS196613 SW196612:SW196613 JA196612:JA196613 WVM131076:WVM131077 WLQ131076:WLQ131077 WBU131076:WBU131077 VRY131076:VRY131077 VIC131076:VIC131077 UYG131076:UYG131077 UOK131076:UOK131077 UEO131076:UEO131077 TUS131076:TUS131077 TKW131076:TKW131077 TBA131076:TBA131077 SRE131076:SRE131077 SHI131076:SHI131077 RXM131076:RXM131077 RNQ131076:RNQ131077 RDU131076:RDU131077 QTY131076:QTY131077 QKC131076:QKC131077 QAG131076:QAG131077 PQK131076:PQK131077 PGO131076:PGO131077 OWS131076:OWS131077 OMW131076:OMW131077 ODA131076:ODA131077 NTE131076:NTE131077 NJI131076:NJI131077 MZM131076:MZM131077 MPQ131076:MPQ131077 MFU131076:MFU131077 LVY131076:LVY131077 LMC131076:LMC131077 LCG131076:LCG131077 KSK131076:KSK131077 KIO131076:KIO131077 JYS131076:JYS131077 JOW131076:JOW131077 JFA131076:JFA131077 IVE131076:IVE131077 ILI131076:ILI131077 IBM131076:IBM131077 HRQ131076:HRQ131077 HHU131076:HHU131077 GXY131076:GXY131077 GOC131076:GOC131077 GEG131076:GEG131077 FUK131076:FUK131077 FKO131076:FKO131077 FAS131076:FAS131077 EQW131076:EQW131077 EHA131076:EHA131077 DXE131076:DXE131077 DNI131076:DNI131077 DDM131076:DDM131077 CTQ131076:CTQ131077 CJU131076:CJU131077 BZY131076:BZY131077 BQC131076:BQC131077 BGG131076:BGG131077 AWK131076:AWK131077 AMO131076:AMO131077 ACS131076:ACS131077 SW131076:SW131077 JA131076:JA131077 WVM65540:WVM65541 WLQ65540:WLQ65541 WBU65540:WBU65541 VRY65540:VRY65541 VIC65540:VIC65541 UYG65540:UYG65541 UOK65540:UOK65541 UEO65540:UEO65541 TUS65540:TUS65541 TKW65540:TKW65541 TBA65540:TBA65541 SRE65540:SRE65541 SHI65540:SHI65541 RXM65540:RXM65541 RNQ65540:RNQ65541 RDU65540:RDU65541 QTY65540:QTY65541 QKC65540:QKC65541 QAG65540:QAG65541 PQK65540:PQK65541 PGO65540:PGO65541 OWS65540:OWS65541 OMW65540:OMW65541 ODA65540:ODA65541 NTE65540:NTE65541 NJI65540:NJI65541 MZM65540:MZM65541 MPQ65540:MPQ65541 MFU65540:MFU65541 LVY65540:LVY65541 LMC65540:LMC65541 LCG65540:LCG65541 KSK65540:KSK65541 KIO65540:KIO65541 JYS65540:JYS65541 JOW65540:JOW65541 JFA65540:JFA65541 IVE65540:IVE65541 ILI65540:ILI65541 IBM65540:IBM65541 HRQ65540:HRQ65541 HHU65540:HHU65541 GXY65540:GXY65541 GOC65540:GOC65541 GEG65540:GEG65541 FUK65540:FUK65541 FKO65540:FKO65541 FAS65540:FAS65541 EQW65540:EQW65541 EHA65540:EHA65541 DXE65540:DXE65541 DNI65540:DNI65541 DDM65540:DDM65541 CTQ65540:CTQ65541 CJU65540:CJU65541 BZY65540:BZY65541 BQC65540:BQC65541 BGG65540:BGG65541 AWK65540:AWK65541 AMO65540:AMO65541 ACS65540:ACS65541 SW65540:SW65541 JA65540:JA65541 WVL4:WVL6 WLP4:WLP6 WBT4:WBT6 VRX4:VRX6 VIB4:VIB6 UYF4:UYF6 UOJ4:UOJ6 UEN4:UEN6 TUR4:TUR6 TKV4:TKV6 TAZ4:TAZ6 SRD4:SRD6 SHH4:SHH6 RXL4:RXL6 RNP4:RNP6 RDT4:RDT6 QTX4:QTX6 QKB4:QKB6 QAF4:QAF6 PQJ4:PQJ6 PGN4:PGN6 OWR4:OWR6 OMV4:OMV6 OCZ4:OCZ6 NTD4:NTD6 NJH4:NJH6 MZL4:MZL6 MPP4:MPP6 MFT4:MFT6 LVX4:LVX6 LMB4:LMB6 LCF4:LCF6 KSJ4:KSJ6 KIN4:KIN6 JYR4:JYR6 JOV4:JOV6 JEZ4:JEZ6 IVD4:IVD6 ILH4:ILH6 IBL4:IBL6 HRP4:HRP6 HHT4:HHT6 GXX4:GXX6 GOB4:GOB6 GEF4:GEF6 FUJ4:FUJ6 FKN4:FKN6 FAR4:FAR6 EQV4:EQV6 EGZ4:EGZ6 DXD4:DXD6 DNH4:DNH6 DDL4:DDL6 CTP4:CTP6 CJT4:CJT6 BZX4:BZX6 BQB4:BQB6 BGF4:BGF6 AWJ4:AWJ6 AMN4:AMN6 ACR4:ACR6 SV4:SV6 IZ4:IZ6" xr:uid="{00000000-0002-0000-0000-000001000000}">
      <formula1>#REF!</formula1>
    </dataValidation>
  </dataValidations>
  <hyperlinks>
    <hyperlink ref="H4" r:id="rId1" xr:uid="{B38B4FF9-FAC3-4336-B2DC-BFA3115BC0B9}"/>
  </hyperlinks>
  <pageMargins left="0.7" right="0.7" top="0.75" bottom="0.75" header="0.3" footer="0.3"/>
  <pageSetup paperSize="9" orientation="portrait" horizont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1"/>
  <sheetViews>
    <sheetView zoomScale="83" zoomScaleNormal="83" workbookViewId="0">
      <selection activeCell="I3" sqref="I3"/>
    </sheetView>
  </sheetViews>
  <sheetFormatPr defaultRowHeight="13" x14ac:dyDescent="0.2"/>
  <cols>
    <col min="1" max="1" width="6.6328125" style="1" customWidth="1"/>
    <col min="2" max="2" width="13.90625" style="1" customWidth="1"/>
    <col min="3" max="3" width="12.36328125" style="1" customWidth="1"/>
    <col min="4" max="4" width="18.6328125" style="1" customWidth="1"/>
    <col min="5" max="5" width="16.90625" style="1" customWidth="1"/>
    <col min="6" max="6" width="14.90625" style="1" customWidth="1"/>
    <col min="7" max="7" width="15.6328125" style="1" customWidth="1"/>
    <col min="8" max="8" width="11.453125" style="1" customWidth="1"/>
    <col min="9" max="9" width="11" style="1" customWidth="1"/>
    <col min="10" max="10" width="22.08984375" style="1" customWidth="1"/>
    <col min="11" max="11" width="19.453125" style="1" customWidth="1"/>
    <col min="12" max="12" width="13.6328125" style="9" customWidth="1"/>
    <col min="13" max="13" width="9.453125" style="9" bestFit="1" customWidth="1"/>
    <col min="14" max="17" width="8.90625" style="1"/>
    <col min="18" max="18" width="17" style="1" customWidth="1"/>
    <col min="19" max="256" width="8.90625" style="1"/>
    <col min="257" max="257" width="6.6328125" style="1" customWidth="1"/>
    <col min="258" max="258" width="10.6328125" style="1" customWidth="1"/>
    <col min="259" max="259" width="12.36328125" style="1" customWidth="1"/>
    <col min="260" max="260" width="18.6328125" style="1" customWidth="1"/>
    <col min="261" max="261" width="16.90625" style="1" customWidth="1"/>
    <col min="262" max="262" width="14.90625" style="1" customWidth="1"/>
    <col min="263" max="263" width="15.6328125" style="1" customWidth="1"/>
    <col min="264" max="264" width="11.453125" style="1" customWidth="1"/>
    <col min="265" max="265" width="11" style="1" customWidth="1"/>
    <col min="266" max="266" width="22.08984375" style="1" customWidth="1"/>
    <col min="267" max="267" width="19.453125" style="1" customWidth="1"/>
    <col min="268" max="268" width="13.6328125" style="1" customWidth="1"/>
    <col min="269" max="273" width="8.90625" style="1"/>
    <col min="274" max="274" width="17" style="1" customWidth="1"/>
    <col min="275" max="512" width="8.90625" style="1"/>
    <col min="513" max="513" width="6.6328125" style="1" customWidth="1"/>
    <col min="514" max="514" width="10.6328125" style="1" customWidth="1"/>
    <col min="515" max="515" width="12.36328125" style="1" customWidth="1"/>
    <col min="516" max="516" width="18.6328125" style="1" customWidth="1"/>
    <col min="517" max="517" width="16.90625" style="1" customWidth="1"/>
    <col min="518" max="518" width="14.90625" style="1" customWidth="1"/>
    <col min="519" max="519" width="15.6328125" style="1" customWidth="1"/>
    <col min="520" max="520" width="11.453125" style="1" customWidth="1"/>
    <col min="521" max="521" width="11" style="1" customWidth="1"/>
    <col min="522" max="522" width="22.08984375" style="1" customWidth="1"/>
    <col min="523" max="523" width="19.453125" style="1" customWidth="1"/>
    <col min="524" max="524" width="13.6328125" style="1" customWidth="1"/>
    <col min="525" max="529" width="8.90625" style="1"/>
    <col min="530" max="530" width="17" style="1" customWidth="1"/>
    <col min="531" max="768" width="8.90625" style="1"/>
    <col min="769" max="769" width="6.6328125" style="1" customWidth="1"/>
    <col min="770" max="770" width="10.6328125" style="1" customWidth="1"/>
    <col min="771" max="771" width="12.36328125" style="1" customWidth="1"/>
    <col min="772" max="772" width="18.6328125" style="1" customWidth="1"/>
    <col min="773" max="773" width="16.90625" style="1" customWidth="1"/>
    <col min="774" max="774" width="14.90625" style="1" customWidth="1"/>
    <col min="775" max="775" width="15.6328125" style="1" customWidth="1"/>
    <col min="776" max="776" width="11.453125" style="1" customWidth="1"/>
    <col min="777" max="777" width="11" style="1" customWidth="1"/>
    <col min="778" max="778" width="22.08984375" style="1" customWidth="1"/>
    <col min="779" max="779" width="19.453125" style="1" customWidth="1"/>
    <col min="780" max="780" width="13.6328125" style="1" customWidth="1"/>
    <col min="781" max="785" width="8.90625" style="1"/>
    <col min="786" max="786" width="17" style="1" customWidth="1"/>
    <col min="787" max="1024" width="8.90625" style="1"/>
    <col min="1025" max="1025" width="6.6328125" style="1" customWidth="1"/>
    <col min="1026" max="1026" width="10.6328125" style="1" customWidth="1"/>
    <col min="1027" max="1027" width="12.36328125" style="1" customWidth="1"/>
    <col min="1028" max="1028" width="18.6328125" style="1" customWidth="1"/>
    <col min="1029" max="1029" width="16.90625" style="1" customWidth="1"/>
    <col min="1030" max="1030" width="14.90625" style="1" customWidth="1"/>
    <col min="1031" max="1031" width="15.6328125" style="1" customWidth="1"/>
    <col min="1032" max="1032" width="11.453125" style="1" customWidth="1"/>
    <col min="1033" max="1033" width="11" style="1" customWidth="1"/>
    <col min="1034" max="1034" width="22.08984375" style="1" customWidth="1"/>
    <col min="1035" max="1035" width="19.453125" style="1" customWidth="1"/>
    <col min="1036" max="1036" width="13.6328125" style="1" customWidth="1"/>
    <col min="1037" max="1041" width="8.90625" style="1"/>
    <col min="1042" max="1042" width="17" style="1" customWidth="1"/>
    <col min="1043" max="1280" width="8.90625" style="1"/>
    <col min="1281" max="1281" width="6.6328125" style="1" customWidth="1"/>
    <col min="1282" max="1282" width="10.6328125" style="1" customWidth="1"/>
    <col min="1283" max="1283" width="12.36328125" style="1" customWidth="1"/>
    <col min="1284" max="1284" width="18.6328125" style="1" customWidth="1"/>
    <col min="1285" max="1285" width="16.90625" style="1" customWidth="1"/>
    <col min="1286" max="1286" width="14.90625" style="1" customWidth="1"/>
    <col min="1287" max="1287" width="15.6328125" style="1" customWidth="1"/>
    <col min="1288" max="1288" width="11.453125" style="1" customWidth="1"/>
    <col min="1289" max="1289" width="11" style="1" customWidth="1"/>
    <col min="1290" max="1290" width="22.08984375" style="1" customWidth="1"/>
    <col min="1291" max="1291" width="19.453125" style="1" customWidth="1"/>
    <col min="1292" max="1292" width="13.6328125" style="1" customWidth="1"/>
    <col min="1293" max="1297" width="8.90625" style="1"/>
    <col min="1298" max="1298" width="17" style="1" customWidth="1"/>
    <col min="1299" max="1536" width="8.90625" style="1"/>
    <col min="1537" max="1537" width="6.6328125" style="1" customWidth="1"/>
    <col min="1538" max="1538" width="10.6328125" style="1" customWidth="1"/>
    <col min="1539" max="1539" width="12.36328125" style="1" customWidth="1"/>
    <col min="1540" max="1540" width="18.6328125" style="1" customWidth="1"/>
    <col min="1541" max="1541" width="16.90625" style="1" customWidth="1"/>
    <col min="1542" max="1542" width="14.90625" style="1" customWidth="1"/>
    <col min="1543" max="1543" width="15.6328125" style="1" customWidth="1"/>
    <col min="1544" max="1544" width="11.453125" style="1" customWidth="1"/>
    <col min="1545" max="1545" width="11" style="1" customWidth="1"/>
    <col min="1546" max="1546" width="22.08984375" style="1" customWidth="1"/>
    <col min="1547" max="1547" width="19.453125" style="1" customWidth="1"/>
    <col min="1548" max="1548" width="13.6328125" style="1" customWidth="1"/>
    <col min="1549" max="1553" width="8.90625" style="1"/>
    <col min="1554" max="1554" width="17" style="1" customWidth="1"/>
    <col min="1555" max="1792" width="8.90625" style="1"/>
    <col min="1793" max="1793" width="6.6328125" style="1" customWidth="1"/>
    <col min="1794" max="1794" width="10.6328125" style="1" customWidth="1"/>
    <col min="1795" max="1795" width="12.36328125" style="1" customWidth="1"/>
    <col min="1796" max="1796" width="18.6328125" style="1" customWidth="1"/>
    <col min="1797" max="1797" width="16.90625" style="1" customWidth="1"/>
    <col min="1798" max="1798" width="14.90625" style="1" customWidth="1"/>
    <col min="1799" max="1799" width="15.6328125" style="1" customWidth="1"/>
    <col min="1800" max="1800" width="11.453125" style="1" customWidth="1"/>
    <col min="1801" max="1801" width="11" style="1" customWidth="1"/>
    <col min="1802" max="1802" width="22.08984375" style="1" customWidth="1"/>
    <col min="1803" max="1803" width="19.453125" style="1" customWidth="1"/>
    <col min="1804" max="1804" width="13.6328125" style="1" customWidth="1"/>
    <col min="1805" max="1809" width="8.90625" style="1"/>
    <col min="1810" max="1810" width="17" style="1" customWidth="1"/>
    <col min="1811" max="2048" width="8.90625" style="1"/>
    <col min="2049" max="2049" width="6.6328125" style="1" customWidth="1"/>
    <col min="2050" max="2050" width="10.6328125" style="1" customWidth="1"/>
    <col min="2051" max="2051" width="12.36328125" style="1" customWidth="1"/>
    <col min="2052" max="2052" width="18.6328125" style="1" customWidth="1"/>
    <col min="2053" max="2053" width="16.90625" style="1" customWidth="1"/>
    <col min="2054" max="2054" width="14.90625" style="1" customWidth="1"/>
    <col min="2055" max="2055" width="15.6328125" style="1" customWidth="1"/>
    <col min="2056" max="2056" width="11.453125" style="1" customWidth="1"/>
    <col min="2057" max="2057" width="11" style="1" customWidth="1"/>
    <col min="2058" max="2058" width="22.08984375" style="1" customWidth="1"/>
    <col min="2059" max="2059" width="19.453125" style="1" customWidth="1"/>
    <col min="2060" max="2060" width="13.6328125" style="1" customWidth="1"/>
    <col min="2061" max="2065" width="8.90625" style="1"/>
    <col min="2066" max="2066" width="17" style="1" customWidth="1"/>
    <col min="2067" max="2304" width="8.90625" style="1"/>
    <col min="2305" max="2305" width="6.6328125" style="1" customWidth="1"/>
    <col min="2306" max="2306" width="10.6328125" style="1" customWidth="1"/>
    <col min="2307" max="2307" width="12.36328125" style="1" customWidth="1"/>
    <col min="2308" max="2308" width="18.6328125" style="1" customWidth="1"/>
    <col min="2309" max="2309" width="16.90625" style="1" customWidth="1"/>
    <col min="2310" max="2310" width="14.90625" style="1" customWidth="1"/>
    <col min="2311" max="2311" width="15.6328125" style="1" customWidth="1"/>
    <col min="2312" max="2312" width="11.453125" style="1" customWidth="1"/>
    <col min="2313" max="2313" width="11" style="1" customWidth="1"/>
    <col min="2314" max="2314" width="22.08984375" style="1" customWidth="1"/>
    <col min="2315" max="2315" width="19.453125" style="1" customWidth="1"/>
    <col min="2316" max="2316" width="13.6328125" style="1" customWidth="1"/>
    <col min="2317" max="2321" width="8.90625" style="1"/>
    <col min="2322" max="2322" width="17" style="1" customWidth="1"/>
    <col min="2323" max="2560" width="8.90625" style="1"/>
    <col min="2561" max="2561" width="6.6328125" style="1" customWidth="1"/>
    <col min="2562" max="2562" width="10.6328125" style="1" customWidth="1"/>
    <col min="2563" max="2563" width="12.36328125" style="1" customWidth="1"/>
    <col min="2564" max="2564" width="18.6328125" style="1" customWidth="1"/>
    <col min="2565" max="2565" width="16.90625" style="1" customWidth="1"/>
    <col min="2566" max="2566" width="14.90625" style="1" customWidth="1"/>
    <col min="2567" max="2567" width="15.6328125" style="1" customWidth="1"/>
    <col min="2568" max="2568" width="11.453125" style="1" customWidth="1"/>
    <col min="2569" max="2569" width="11" style="1" customWidth="1"/>
    <col min="2570" max="2570" width="22.08984375" style="1" customWidth="1"/>
    <col min="2571" max="2571" width="19.453125" style="1" customWidth="1"/>
    <col min="2572" max="2572" width="13.6328125" style="1" customWidth="1"/>
    <col min="2573" max="2577" width="8.90625" style="1"/>
    <col min="2578" max="2578" width="17" style="1" customWidth="1"/>
    <col min="2579" max="2816" width="8.90625" style="1"/>
    <col min="2817" max="2817" width="6.6328125" style="1" customWidth="1"/>
    <col min="2818" max="2818" width="10.6328125" style="1" customWidth="1"/>
    <col min="2819" max="2819" width="12.36328125" style="1" customWidth="1"/>
    <col min="2820" max="2820" width="18.6328125" style="1" customWidth="1"/>
    <col min="2821" max="2821" width="16.90625" style="1" customWidth="1"/>
    <col min="2822" max="2822" width="14.90625" style="1" customWidth="1"/>
    <col min="2823" max="2823" width="15.6328125" style="1" customWidth="1"/>
    <col min="2824" max="2824" width="11.453125" style="1" customWidth="1"/>
    <col min="2825" max="2825" width="11" style="1" customWidth="1"/>
    <col min="2826" max="2826" width="22.08984375" style="1" customWidth="1"/>
    <col min="2827" max="2827" width="19.453125" style="1" customWidth="1"/>
    <col min="2828" max="2828" width="13.6328125" style="1" customWidth="1"/>
    <col min="2829" max="2833" width="8.90625" style="1"/>
    <col min="2834" max="2834" width="17" style="1" customWidth="1"/>
    <col min="2835" max="3072" width="8.90625" style="1"/>
    <col min="3073" max="3073" width="6.6328125" style="1" customWidth="1"/>
    <col min="3074" max="3074" width="10.6328125" style="1" customWidth="1"/>
    <col min="3075" max="3075" width="12.36328125" style="1" customWidth="1"/>
    <col min="3076" max="3076" width="18.6328125" style="1" customWidth="1"/>
    <col min="3077" max="3077" width="16.90625" style="1" customWidth="1"/>
    <col min="3078" max="3078" width="14.90625" style="1" customWidth="1"/>
    <col min="3079" max="3079" width="15.6328125" style="1" customWidth="1"/>
    <col min="3080" max="3080" width="11.453125" style="1" customWidth="1"/>
    <col min="3081" max="3081" width="11" style="1" customWidth="1"/>
    <col min="3082" max="3082" width="22.08984375" style="1" customWidth="1"/>
    <col min="3083" max="3083" width="19.453125" style="1" customWidth="1"/>
    <col min="3084" max="3084" width="13.6328125" style="1" customWidth="1"/>
    <col min="3085" max="3089" width="8.90625" style="1"/>
    <col min="3090" max="3090" width="17" style="1" customWidth="1"/>
    <col min="3091" max="3328" width="8.90625" style="1"/>
    <col min="3329" max="3329" width="6.6328125" style="1" customWidth="1"/>
    <col min="3330" max="3330" width="10.6328125" style="1" customWidth="1"/>
    <col min="3331" max="3331" width="12.36328125" style="1" customWidth="1"/>
    <col min="3332" max="3332" width="18.6328125" style="1" customWidth="1"/>
    <col min="3333" max="3333" width="16.90625" style="1" customWidth="1"/>
    <col min="3334" max="3334" width="14.90625" style="1" customWidth="1"/>
    <col min="3335" max="3335" width="15.6328125" style="1" customWidth="1"/>
    <col min="3336" max="3336" width="11.453125" style="1" customWidth="1"/>
    <col min="3337" max="3337" width="11" style="1" customWidth="1"/>
    <col min="3338" max="3338" width="22.08984375" style="1" customWidth="1"/>
    <col min="3339" max="3339" width="19.453125" style="1" customWidth="1"/>
    <col min="3340" max="3340" width="13.6328125" style="1" customWidth="1"/>
    <col min="3341" max="3345" width="8.90625" style="1"/>
    <col min="3346" max="3346" width="17" style="1" customWidth="1"/>
    <col min="3347" max="3584" width="8.90625" style="1"/>
    <col min="3585" max="3585" width="6.6328125" style="1" customWidth="1"/>
    <col min="3586" max="3586" width="10.6328125" style="1" customWidth="1"/>
    <col min="3587" max="3587" width="12.36328125" style="1" customWidth="1"/>
    <col min="3588" max="3588" width="18.6328125" style="1" customWidth="1"/>
    <col min="3589" max="3589" width="16.90625" style="1" customWidth="1"/>
    <col min="3590" max="3590" width="14.90625" style="1" customWidth="1"/>
    <col min="3591" max="3591" width="15.6328125" style="1" customWidth="1"/>
    <col min="3592" max="3592" width="11.453125" style="1" customWidth="1"/>
    <col min="3593" max="3593" width="11" style="1" customWidth="1"/>
    <col min="3594" max="3594" width="22.08984375" style="1" customWidth="1"/>
    <col min="3595" max="3595" width="19.453125" style="1" customWidth="1"/>
    <col min="3596" max="3596" width="13.6328125" style="1" customWidth="1"/>
    <col min="3597" max="3601" width="8.90625" style="1"/>
    <col min="3602" max="3602" width="17" style="1" customWidth="1"/>
    <col min="3603" max="3840" width="8.90625" style="1"/>
    <col min="3841" max="3841" width="6.6328125" style="1" customWidth="1"/>
    <col min="3842" max="3842" width="10.6328125" style="1" customWidth="1"/>
    <col min="3843" max="3843" width="12.36328125" style="1" customWidth="1"/>
    <col min="3844" max="3844" width="18.6328125" style="1" customWidth="1"/>
    <col min="3845" max="3845" width="16.90625" style="1" customWidth="1"/>
    <col min="3846" max="3846" width="14.90625" style="1" customWidth="1"/>
    <col min="3847" max="3847" width="15.6328125" style="1" customWidth="1"/>
    <col min="3848" max="3848" width="11.453125" style="1" customWidth="1"/>
    <col min="3849" max="3849" width="11" style="1" customWidth="1"/>
    <col min="3850" max="3850" width="22.08984375" style="1" customWidth="1"/>
    <col min="3851" max="3851" width="19.453125" style="1" customWidth="1"/>
    <col min="3852" max="3852" width="13.6328125" style="1" customWidth="1"/>
    <col min="3853" max="3857" width="8.90625" style="1"/>
    <col min="3858" max="3858" width="17" style="1" customWidth="1"/>
    <col min="3859" max="4096" width="8.90625" style="1"/>
    <col min="4097" max="4097" width="6.6328125" style="1" customWidth="1"/>
    <col min="4098" max="4098" width="10.6328125" style="1" customWidth="1"/>
    <col min="4099" max="4099" width="12.36328125" style="1" customWidth="1"/>
    <col min="4100" max="4100" width="18.6328125" style="1" customWidth="1"/>
    <col min="4101" max="4101" width="16.90625" style="1" customWidth="1"/>
    <col min="4102" max="4102" width="14.90625" style="1" customWidth="1"/>
    <col min="4103" max="4103" width="15.6328125" style="1" customWidth="1"/>
    <col min="4104" max="4104" width="11.453125" style="1" customWidth="1"/>
    <col min="4105" max="4105" width="11" style="1" customWidth="1"/>
    <col min="4106" max="4106" width="22.08984375" style="1" customWidth="1"/>
    <col min="4107" max="4107" width="19.453125" style="1" customWidth="1"/>
    <col min="4108" max="4108" width="13.6328125" style="1" customWidth="1"/>
    <col min="4109" max="4113" width="8.90625" style="1"/>
    <col min="4114" max="4114" width="17" style="1" customWidth="1"/>
    <col min="4115" max="4352" width="8.90625" style="1"/>
    <col min="4353" max="4353" width="6.6328125" style="1" customWidth="1"/>
    <col min="4354" max="4354" width="10.6328125" style="1" customWidth="1"/>
    <col min="4355" max="4355" width="12.36328125" style="1" customWidth="1"/>
    <col min="4356" max="4356" width="18.6328125" style="1" customWidth="1"/>
    <col min="4357" max="4357" width="16.90625" style="1" customWidth="1"/>
    <col min="4358" max="4358" width="14.90625" style="1" customWidth="1"/>
    <col min="4359" max="4359" width="15.6328125" style="1" customWidth="1"/>
    <col min="4360" max="4360" width="11.453125" style="1" customWidth="1"/>
    <col min="4361" max="4361" width="11" style="1" customWidth="1"/>
    <col min="4362" max="4362" width="22.08984375" style="1" customWidth="1"/>
    <col min="4363" max="4363" width="19.453125" style="1" customWidth="1"/>
    <col min="4364" max="4364" width="13.6328125" style="1" customWidth="1"/>
    <col min="4365" max="4369" width="8.90625" style="1"/>
    <col min="4370" max="4370" width="17" style="1" customWidth="1"/>
    <col min="4371" max="4608" width="8.90625" style="1"/>
    <col min="4609" max="4609" width="6.6328125" style="1" customWidth="1"/>
    <col min="4610" max="4610" width="10.6328125" style="1" customWidth="1"/>
    <col min="4611" max="4611" width="12.36328125" style="1" customWidth="1"/>
    <col min="4612" max="4612" width="18.6328125" style="1" customWidth="1"/>
    <col min="4613" max="4613" width="16.90625" style="1" customWidth="1"/>
    <col min="4614" max="4614" width="14.90625" style="1" customWidth="1"/>
    <col min="4615" max="4615" width="15.6328125" style="1" customWidth="1"/>
    <col min="4616" max="4616" width="11.453125" style="1" customWidth="1"/>
    <col min="4617" max="4617" width="11" style="1" customWidth="1"/>
    <col min="4618" max="4618" width="22.08984375" style="1" customWidth="1"/>
    <col min="4619" max="4619" width="19.453125" style="1" customWidth="1"/>
    <col min="4620" max="4620" width="13.6328125" style="1" customWidth="1"/>
    <col min="4621" max="4625" width="8.90625" style="1"/>
    <col min="4626" max="4626" width="17" style="1" customWidth="1"/>
    <col min="4627" max="4864" width="8.90625" style="1"/>
    <col min="4865" max="4865" width="6.6328125" style="1" customWidth="1"/>
    <col min="4866" max="4866" width="10.6328125" style="1" customWidth="1"/>
    <col min="4867" max="4867" width="12.36328125" style="1" customWidth="1"/>
    <col min="4868" max="4868" width="18.6328125" style="1" customWidth="1"/>
    <col min="4869" max="4869" width="16.90625" style="1" customWidth="1"/>
    <col min="4870" max="4870" width="14.90625" style="1" customWidth="1"/>
    <col min="4871" max="4871" width="15.6328125" style="1" customWidth="1"/>
    <col min="4872" max="4872" width="11.453125" style="1" customWidth="1"/>
    <col min="4873" max="4873" width="11" style="1" customWidth="1"/>
    <col min="4874" max="4874" width="22.08984375" style="1" customWidth="1"/>
    <col min="4875" max="4875" width="19.453125" style="1" customWidth="1"/>
    <col min="4876" max="4876" width="13.6328125" style="1" customWidth="1"/>
    <col min="4877" max="4881" width="8.90625" style="1"/>
    <col min="4882" max="4882" width="17" style="1" customWidth="1"/>
    <col min="4883" max="5120" width="8.90625" style="1"/>
    <col min="5121" max="5121" width="6.6328125" style="1" customWidth="1"/>
    <col min="5122" max="5122" width="10.6328125" style="1" customWidth="1"/>
    <col min="5123" max="5123" width="12.36328125" style="1" customWidth="1"/>
    <col min="5124" max="5124" width="18.6328125" style="1" customWidth="1"/>
    <col min="5125" max="5125" width="16.90625" style="1" customWidth="1"/>
    <col min="5126" max="5126" width="14.90625" style="1" customWidth="1"/>
    <col min="5127" max="5127" width="15.6328125" style="1" customWidth="1"/>
    <col min="5128" max="5128" width="11.453125" style="1" customWidth="1"/>
    <col min="5129" max="5129" width="11" style="1" customWidth="1"/>
    <col min="5130" max="5130" width="22.08984375" style="1" customWidth="1"/>
    <col min="5131" max="5131" width="19.453125" style="1" customWidth="1"/>
    <col min="5132" max="5132" width="13.6328125" style="1" customWidth="1"/>
    <col min="5133" max="5137" width="8.90625" style="1"/>
    <col min="5138" max="5138" width="17" style="1" customWidth="1"/>
    <col min="5139" max="5376" width="8.90625" style="1"/>
    <col min="5377" max="5377" width="6.6328125" style="1" customWidth="1"/>
    <col min="5378" max="5378" width="10.6328125" style="1" customWidth="1"/>
    <col min="5379" max="5379" width="12.36328125" style="1" customWidth="1"/>
    <col min="5380" max="5380" width="18.6328125" style="1" customWidth="1"/>
    <col min="5381" max="5381" width="16.90625" style="1" customWidth="1"/>
    <col min="5382" max="5382" width="14.90625" style="1" customWidth="1"/>
    <col min="5383" max="5383" width="15.6328125" style="1" customWidth="1"/>
    <col min="5384" max="5384" width="11.453125" style="1" customWidth="1"/>
    <col min="5385" max="5385" width="11" style="1" customWidth="1"/>
    <col min="5386" max="5386" width="22.08984375" style="1" customWidth="1"/>
    <col min="5387" max="5387" width="19.453125" style="1" customWidth="1"/>
    <col min="5388" max="5388" width="13.6328125" style="1" customWidth="1"/>
    <col min="5389" max="5393" width="8.90625" style="1"/>
    <col min="5394" max="5394" width="17" style="1" customWidth="1"/>
    <col min="5395" max="5632" width="8.90625" style="1"/>
    <col min="5633" max="5633" width="6.6328125" style="1" customWidth="1"/>
    <col min="5634" max="5634" width="10.6328125" style="1" customWidth="1"/>
    <col min="5635" max="5635" width="12.36328125" style="1" customWidth="1"/>
    <col min="5636" max="5636" width="18.6328125" style="1" customWidth="1"/>
    <col min="5637" max="5637" width="16.90625" style="1" customWidth="1"/>
    <col min="5638" max="5638" width="14.90625" style="1" customWidth="1"/>
    <col min="5639" max="5639" width="15.6328125" style="1" customWidth="1"/>
    <col min="5640" max="5640" width="11.453125" style="1" customWidth="1"/>
    <col min="5641" max="5641" width="11" style="1" customWidth="1"/>
    <col min="5642" max="5642" width="22.08984375" style="1" customWidth="1"/>
    <col min="5643" max="5643" width="19.453125" style="1" customWidth="1"/>
    <col min="5644" max="5644" width="13.6328125" style="1" customWidth="1"/>
    <col min="5645" max="5649" width="8.90625" style="1"/>
    <col min="5650" max="5650" width="17" style="1" customWidth="1"/>
    <col min="5651" max="5888" width="8.90625" style="1"/>
    <col min="5889" max="5889" width="6.6328125" style="1" customWidth="1"/>
    <col min="5890" max="5890" width="10.6328125" style="1" customWidth="1"/>
    <col min="5891" max="5891" width="12.36328125" style="1" customWidth="1"/>
    <col min="5892" max="5892" width="18.6328125" style="1" customWidth="1"/>
    <col min="5893" max="5893" width="16.90625" style="1" customWidth="1"/>
    <col min="5894" max="5894" width="14.90625" style="1" customWidth="1"/>
    <col min="5895" max="5895" width="15.6328125" style="1" customWidth="1"/>
    <col min="5896" max="5896" width="11.453125" style="1" customWidth="1"/>
    <col min="5897" max="5897" width="11" style="1" customWidth="1"/>
    <col min="5898" max="5898" width="22.08984375" style="1" customWidth="1"/>
    <col min="5899" max="5899" width="19.453125" style="1" customWidth="1"/>
    <col min="5900" max="5900" width="13.6328125" style="1" customWidth="1"/>
    <col min="5901" max="5905" width="8.90625" style="1"/>
    <col min="5906" max="5906" width="17" style="1" customWidth="1"/>
    <col min="5907" max="6144" width="8.90625" style="1"/>
    <col min="6145" max="6145" width="6.6328125" style="1" customWidth="1"/>
    <col min="6146" max="6146" width="10.6328125" style="1" customWidth="1"/>
    <col min="6147" max="6147" width="12.36328125" style="1" customWidth="1"/>
    <col min="6148" max="6148" width="18.6328125" style="1" customWidth="1"/>
    <col min="6149" max="6149" width="16.90625" style="1" customWidth="1"/>
    <col min="6150" max="6150" width="14.90625" style="1" customWidth="1"/>
    <col min="6151" max="6151" width="15.6328125" style="1" customWidth="1"/>
    <col min="6152" max="6152" width="11.453125" style="1" customWidth="1"/>
    <col min="6153" max="6153" width="11" style="1" customWidth="1"/>
    <col min="6154" max="6154" width="22.08984375" style="1" customWidth="1"/>
    <col min="6155" max="6155" width="19.453125" style="1" customWidth="1"/>
    <col min="6156" max="6156" width="13.6328125" style="1" customWidth="1"/>
    <col min="6157" max="6161" width="8.90625" style="1"/>
    <col min="6162" max="6162" width="17" style="1" customWidth="1"/>
    <col min="6163" max="6400" width="8.90625" style="1"/>
    <col min="6401" max="6401" width="6.6328125" style="1" customWidth="1"/>
    <col min="6402" max="6402" width="10.6328125" style="1" customWidth="1"/>
    <col min="6403" max="6403" width="12.36328125" style="1" customWidth="1"/>
    <col min="6404" max="6404" width="18.6328125" style="1" customWidth="1"/>
    <col min="6405" max="6405" width="16.90625" style="1" customWidth="1"/>
    <col min="6406" max="6406" width="14.90625" style="1" customWidth="1"/>
    <col min="6407" max="6407" width="15.6328125" style="1" customWidth="1"/>
    <col min="6408" max="6408" width="11.453125" style="1" customWidth="1"/>
    <col min="6409" max="6409" width="11" style="1" customWidth="1"/>
    <col min="6410" max="6410" width="22.08984375" style="1" customWidth="1"/>
    <col min="6411" max="6411" width="19.453125" style="1" customWidth="1"/>
    <col min="6412" max="6412" width="13.6328125" style="1" customWidth="1"/>
    <col min="6413" max="6417" width="8.90625" style="1"/>
    <col min="6418" max="6418" width="17" style="1" customWidth="1"/>
    <col min="6419" max="6656" width="8.90625" style="1"/>
    <col min="6657" max="6657" width="6.6328125" style="1" customWidth="1"/>
    <col min="6658" max="6658" width="10.6328125" style="1" customWidth="1"/>
    <col min="6659" max="6659" width="12.36328125" style="1" customWidth="1"/>
    <col min="6660" max="6660" width="18.6328125" style="1" customWidth="1"/>
    <col min="6661" max="6661" width="16.90625" style="1" customWidth="1"/>
    <col min="6662" max="6662" width="14.90625" style="1" customWidth="1"/>
    <col min="6663" max="6663" width="15.6328125" style="1" customWidth="1"/>
    <col min="6664" max="6664" width="11.453125" style="1" customWidth="1"/>
    <col min="6665" max="6665" width="11" style="1" customWidth="1"/>
    <col min="6666" max="6666" width="22.08984375" style="1" customWidth="1"/>
    <col min="6667" max="6667" width="19.453125" style="1" customWidth="1"/>
    <col min="6668" max="6668" width="13.6328125" style="1" customWidth="1"/>
    <col min="6669" max="6673" width="8.90625" style="1"/>
    <col min="6674" max="6674" width="17" style="1" customWidth="1"/>
    <col min="6675" max="6912" width="8.90625" style="1"/>
    <col min="6913" max="6913" width="6.6328125" style="1" customWidth="1"/>
    <col min="6914" max="6914" width="10.6328125" style="1" customWidth="1"/>
    <col min="6915" max="6915" width="12.36328125" style="1" customWidth="1"/>
    <col min="6916" max="6916" width="18.6328125" style="1" customWidth="1"/>
    <col min="6917" max="6917" width="16.90625" style="1" customWidth="1"/>
    <col min="6918" max="6918" width="14.90625" style="1" customWidth="1"/>
    <col min="6919" max="6919" width="15.6328125" style="1" customWidth="1"/>
    <col min="6920" max="6920" width="11.453125" style="1" customWidth="1"/>
    <col min="6921" max="6921" width="11" style="1" customWidth="1"/>
    <col min="6922" max="6922" width="22.08984375" style="1" customWidth="1"/>
    <col min="6923" max="6923" width="19.453125" style="1" customWidth="1"/>
    <col min="6924" max="6924" width="13.6328125" style="1" customWidth="1"/>
    <col min="6925" max="6929" width="8.90625" style="1"/>
    <col min="6930" max="6930" width="17" style="1" customWidth="1"/>
    <col min="6931" max="7168" width="8.90625" style="1"/>
    <col min="7169" max="7169" width="6.6328125" style="1" customWidth="1"/>
    <col min="7170" max="7170" width="10.6328125" style="1" customWidth="1"/>
    <col min="7171" max="7171" width="12.36328125" style="1" customWidth="1"/>
    <col min="7172" max="7172" width="18.6328125" style="1" customWidth="1"/>
    <col min="7173" max="7173" width="16.90625" style="1" customWidth="1"/>
    <col min="7174" max="7174" width="14.90625" style="1" customWidth="1"/>
    <col min="7175" max="7175" width="15.6328125" style="1" customWidth="1"/>
    <col min="7176" max="7176" width="11.453125" style="1" customWidth="1"/>
    <col min="7177" max="7177" width="11" style="1" customWidth="1"/>
    <col min="7178" max="7178" width="22.08984375" style="1" customWidth="1"/>
    <col min="7179" max="7179" width="19.453125" style="1" customWidth="1"/>
    <col min="7180" max="7180" width="13.6328125" style="1" customWidth="1"/>
    <col min="7181" max="7185" width="8.90625" style="1"/>
    <col min="7186" max="7186" width="17" style="1" customWidth="1"/>
    <col min="7187" max="7424" width="8.90625" style="1"/>
    <col min="7425" max="7425" width="6.6328125" style="1" customWidth="1"/>
    <col min="7426" max="7426" width="10.6328125" style="1" customWidth="1"/>
    <col min="7427" max="7427" width="12.36328125" style="1" customWidth="1"/>
    <col min="7428" max="7428" width="18.6328125" style="1" customWidth="1"/>
    <col min="7429" max="7429" width="16.90625" style="1" customWidth="1"/>
    <col min="7430" max="7430" width="14.90625" style="1" customWidth="1"/>
    <col min="7431" max="7431" width="15.6328125" style="1" customWidth="1"/>
    <col min="7432" max="7432" width="11.453125" style="1" customWidth="1"/>
    <col min="7433" max="7433" width="11" style="1" customWidth="1"/>
    <col min="7434" max="7434" width="22.08984375" style="1" customWidth="1"/>
    <col min="7435" max="7435" width="19.453125" style="1" customWidth="1"/>
    <col min="7436" max="7436" width="13.6328125" style="1" customWidth="1"/>
    <col min="7437" max="7441" width="8.90625" style="1"/>
    <col min="7442" max="7442" width="17" style="1" customWidth="1"/>
    <col min="7443" max="7680" width="8.90625" style="1"/>
    <col min="7681" max="7681" width="6.6328125" style="1" customWidth="1"/>
    <col min="7682" max="7682" width="10.6328125" style="1" customWidth="1"/>
    <col min="7683" max="7683" width="12.36328125" style="1" customWidth="1"/>
    <col min="7684" max="7684" width="18.6328125" style="1" customWidth="1"/>
    <col min="7685" max="7685" width="16.90625" style="1" customWidth="1"/>
    <col min="7686" max="7686" width="14.90625" style="1" customWidth="1"/>
    <col min="7687" max="7687" width="15.6328125" style="1" customWidth="1"/>
    <col min="7688" max="7688" width="11.453125" style="1" customWidth="1"/>
    <col min="7689" max="7689" width="11" style="1" customWidth="1"/>
    <col min="7690" max="7690" width="22.08984375" style="1" customWidth="1"/>
    <col min="7691" max="7691" width="19.453125" style="1" customWidth="1"/>
    <col min="7692" max="7692" width="13.6328125" style="1" customWidth="1"/>
    <col min="7693" max="7697" width="8.90625" style="1"/>
    <col min="7698" max="7698" width="17" style="1" customWidth="1"/>
    <col min="7699" max="7936" width="8.90625" style="1"/>
    <col min="7937" max="7937" width="6.6328125" style="1" customWidth="1"/>
    <col min="7938" max="7938" width="10.6328125" style="1" customWidth="1"/>
    <col min="7939" max="7939" width="12.36328125" style="1" customWidth="1"/>
    <col min="7940" max="7940" width="18.6328125" style="1" customWidth="1"/>
    <col min="7941" max="7941" width="16.90625" style="1" customWidth="1"/>
    <col min="7942" max="7942" width="14.90625" style="1" customWidth="1"/>
    <col min="7943" max="7943" width="15.6328125" style="1" customWidth="1"/>
    <col min="7944" max="7944" width="11.453125" style="1" customWidth="1"/>
    <col min="7945" max="7945" width="11" style="1" customWidth="1"/>
    <col min="7946" max="7946" width="22.08984375" style="1" customWidth="1"/>
    <col min="7947" max="7947" width="19.453125" style="1" customWidth="1"/>
    <col min="7948" max="7948" width="13.6328125" style="1" customWidth="1"/>
    <col min="7949" max="7953" width="8.90625" style="1"/>
    <col min="7954" max="7954" width="17" style="1" customWidth="1"/>
    <col min="7955" max="8192" width="8.90625" style="1"/>
    <col min="8193" max="8193" width="6.6328125" style="1" customWidth="1"/>
    <col min="8194" max="8194" width="10.6328125" style="1" customWidth="1"/>
    <col min="8195" max="8195" width="12.36328125" style="1" customWidth="1"/>
    <col min="8196" max="8196" width="18.6328125" style="1" customWidth="1"/>
    <col min="8197" max="8197" width="16.90625" style="1" customWidth="1"/>
    <col min="8198" max="8198" width="14.90625" style="1" customWidth="1"/>
    <col min="8199" max="8199" width="15.6328125" style="1" customWidth="1"/>
    <col min="8200" max="8200" width="11.453125" style="1" customWidth="1"/>
    <col min="8201" max="8201" width="11" style="1" customWidth="1"/>
    <col min="8202" max="8202" width="22.08984375" style="1" customWidth="1"/>
    <col min="8203" max="8203" width="19.453125" style="1" customWidth="1"/>
    <col min="8204" max="8204" width="13.6328125" style="1" customWidth="1"/>
    <col min="8205" max="8209" width="8.90625" style="1"/>
    <col min="8210" max="8210" width="17" style="1" customWidth="1"/>
    <col min="8211" max="8448" width="8.90625" style="1"/>
    <col min="8449" max="8449" width="6.6328125" style="1" customWidth="1"/>
    <col min="8450" max="8450" width="10.6328125" style="1" customWidth="1"/>
    <col min="8451" max="8451" width="12.36328125" style="1" customWidth="1"/>
    <col min="8452" max="8452" width="18.6328125" style="1" customWidth="1"/>
    <col min="8453" max="8453" width="16.90625" style="1" customWidth="1"/>
    <col min="8454" max="8454" width="14.90625" style="1" customWidth="1"/>
    <col min="8455" max="8455" width="15.6328125" style="1" customWidth="1"/>
    <col min="8456" max="8456" width="11.453125" style="1" customWidth="1"/>
    <col min="8457" max="8457" width="11" style="1" customWidth="1"/>
    <col min="8458" max="8458" width="22.08984375" style="1" customWidth="1"/>
    <col min="8459" max="8459" width="19.453125" style="1" customWidth="1"/>
    <col min="8460" max="8460" width="13.6328125" style="1" customWidth="1"/>
    <col min="8461" max="8465" width="8.90625" style="1"/>
    <col min="8466" max="8466" width="17" style="1" customWidth="1"/>
    <col min="8467" max="8704" width="8.90625" style="1"/>
    <col min="8705" max="8705" width="6.6328125" style="1" customWidth="1"/>
    <col min="8706" max="8706" width="10.6328125" style="1" customWidth="1"/>
    <col min="8707" max="8707" width="12.36328125" style="1" customWidth="1"/>
    <col min="8708" max="8708" width="18.6328125" style="1" customWidth="1"/>
    <col min="8709" max="8709" width="16.90625" style="1" customWidth="1"/>
    <col min="8710" max="8710" width="14.90625" style="1" customWidth="1"/>
    <col min="8711" max="8711" width="15.6328125" style="1" customWidth="1"/>
    <col min="8712" max="8712" width="11.453125" style="1" customWidth="1"/>
    <col min="8713" max="8713" width="11" style="1" customWidth="1"/>
    <col min="8714" max="8714" width="22.08984375" style="1" customWidth="1"/>
    <col min="8715" max="8715" width="19.453125" style="1" customWidth="1"/>
    <col min="8716" max="8716" width="13.6328125" style="1" customWidth="1"/>
    <col min="8717" max="8721" width="8.90625" style="1"/>
    <col min="8722" max="8722" width="17" style="1" customWidth="1"/>
    <col min="8723" max="8960" width="8.90625" style="1"/>
    <col min="8961" max="8961" width="6.6328125" style="1" customWidth="1"/>
    <col min="8962" max="8962" width="10.6328125" style="1" customWidth="1"/>
    <col min="8963" max="8963" width="12.36328125" style="1" customWidth="1"/>
    <col min="8964" max="8964" width="18.6328125" style="1" customWidth="1"/>
    <col min="8965" max="8965" width="16.90625" style="1" customWidth="1"/>
    <col min="8966" max="8966" width="14.90625" style="1" customWidth="1"/>
    <col min="8967" max="8967" width="15.6328125" style="1" customWidth="1"/>
    <col min="8968" max="8968" width="11.453125" style="1" customWidth="1"/>
    <col min="8969" max="8969" width="11" style="1" customWidth="1"/>
    <col min="8970" max="8970" width="22.08984375" style="1" customWidth="1"/>
    <col min="8971" max="8971" width="19.453125" style="1" customWidth="1"/>
    <col min="8972" max="8972" width="13.6328125" style="1" customWidth="1"/>
    <col min="8973" max="8977" width="8.90625" style="1"/>
    <col min="8978" max="8978" width="17" style="1" customWidth="1"/>
    <col min="8979" max="9216" width="8.90625" style="1"/>
    <col min="9217" max="9217" width="6.6328125" style="1" customWidth="1"/>
    <col min="9218" max="9218" width="10.6328125" style="1" customWidth="1"/>
    <col min="9219" max="9219" width="12.36328125" style="1" customWidth="1"/>
    <col min="9220" max="9220" width="18.6328125" style="1" customWidth="1"/>
    <col min="9221" max="9221" width="16.90625" style="1" customWidth="1"/>
    <col min="9222" max="9222" width="14.90625" style="1" customWidth="1"/>
    <col min="9223" max="9223" width="15.6328125" style="1" customWidth="1"/>
    <col min="9224" max="9224" width="11.453125" style="1" customWidth="1"/>
    <col min="9225" max="9225" width="11" style="1" customWidth="1"/>
    <col min="9226" max="9226" width="22.08984375" style="1" customWidth="1"/>
    <col min="9227" max="9227" width="19.453125" style="1" customWidth="1"/>
    <col min="9228" max="9228" width="13.6328125" style="1" customWidth="1"/>
    <col min="9229" max="9233" width="8.90625" style="1"/>
    <col min="9234" max="9234" width="17" style="1" customWidth="1"/>
    <col min="9235" max="9472" width="8.90625" style="1"/>
    <col min="9473" max="9473" width="6.6328125" style="1" customWidth="1"/>
    <col min="9474" max="9474" width="10.6328125" style="1" customWidth="1"/>
    <col min="9475" max="9475" width="12.36328125" style="1" customWidth="1"/>
    <col min="9476" max="9476" width="18.6328125" style="1" customWidth="1"/>
    <col min="9477" max="9477" width="16.90625" style="1" customWidth="1"/>
    <col min="9478" max="9478" width="14.90625" style="1" customWidth="1"/>
    <col min="9479" max="9479" width="15.6328125" style="1" customWidth="1"/>
    <col min="9480" max="9480" width="11.453125" style="1" customWidth="1"/>
    <col min="9481" max="9481" width="11" style="1" customWidth="1"/>
    <col min="9482" max="9482" width="22.08984375" style="1" customWidth="1"/>
    <col min="9483" max="9483" width="19.453125" style="1" customWidth="1"/>
    <col min="9484" max="9484" width="13.6328125" style="1" customWidth="1"/>
    <col min="9485" max="9489" width="8.90625" style="1"/>
    <col min="9490" max="9490" width="17" style="1" customWidth="1"/>
    <col min="9491" max="9728" width="8.90625" style="1"/>
    <col min="9729" max="9729" width="6.6328125" style="1" customWidth="1"/>
    <col min="9730" max="9730" width="10.6328125" style="1" customWidth="1"/>
    <col min="9731" max="9731" width="12.36328125" style="1" customWidth="1"/>
    <col min="9732" max="9732" width="18.6328125" style="1" customWidth="1"/>
    <col min="9733" max="9733" width="16.90625" style="1" customWidth="1"/>
    <col min="9734" max="9734" width="14.90625" style="1" customWidth="1"/>
    <col min="9735" max="9735" width="15.6328125" style="1" customWidth="1"/>
    <col min="9736" max="9736" width="11.453125" style="1" customWidth="1"/>
    <col min="9737" max="9737" width="11" style="1" customWidth="1"/>
    <col min="9738" max="9738" width="22.08984375" style="1" customWidth="1"/>
    <col min="9739" max="9739" width="19.453125" style="1" customWidth="1"/>
    <col min="9740" max="9740" width="13.6328125" style="1" customWidth="1"/>
    <col min="9741" max="9745" width="8.90625" style="1"/>
    <col min="9746" max="9746" width="17" style="1" customWidth="1"/>
    <col min="9747" max="9984" width="8.90625" style="1"/>
    <col min="9985" max="9985" width="6.6328125" style="1" customWidth="1"/>
    <col min="9986" max="9986" width="10.6328125" style="1" customWidth="1"/>
    <col min="9987" max="9987" width="12.36328125" style="1" customWidth="1"/>
    <col min="9988" max="9988" width="18.6328125" style="1" customWidth="1"/>
    <col min="9989" max="9989" width="16.90625" style="1" customWidth="1"/>
    <col min="9990" max="9990" width="14.90625" style="1" customWidth="1"/>
    <col min="9991" max="9991" width="15.6328125" style="1" customWidth="1"/>
    <col min="9992" max="9992" width="11.453125" style="1" customWidth="1"/>
    <col min="9993" max="9993" width="11" style="1" customWidth="1"/>
    <col min="9994" max="9994" width="22.08984375" style="1" customWidth="1"/>
    <col min="9995" max="9995" width="19.453125" style="1" customWidth="1"/>
    <col min="9996" max="9996" width="13.6328125" style="1" customWidth="1"/>
    <col min="9997" max="10001" width="8.90625" style="1"/>
    <col min="10002" max="10002" width="17" style="1" customWidth="1"/>
    <col min="10003" max="10240" width="8.90625" style="1"/>
    <col min="10241" max="10241" width="6.6328125" style="1" customWidth="1"/>
    <col min="10242" max="10242" width="10.6328125" style="1" customWidth="1"/>
    <col min="10243" max="10243" width="12.36328125" style="1" customWidth="1"/>
    <col min="10244" max="10244" width="18.6328125" style="1" customWidth="1"/>
    <col min="10245" max="10245" width="16.90625" style="1" customWidth="1"/>
    <col min="10246" max="10246" width="14.90625" style="1" customWidth="1"/>
    <col min="10247" max="10247" width="15.6328125" style="1" customWidth="1"/>
    <col min="10248" max="10248" width="11.453125" style="1" customWidth="1"/>
    <col min="10249" max="10249" width="11" style="1" customWidth="1"/>
    <col min="10250" max="10250" width="22.08984375" style="1" customWidth="1"/>
    <col min="10251" max="10251" width="19.453125" style="1" customWidth="1"/>
    <col min="10252" max="10252" width="13.6328125" style="1" customWidth="1"/>
    <col min="10253" max="10257" width="8.90625" style="1"/>
    <col min="10258" max="10258" width="17" style="1" customWidth="1"/>
    <col min="10259" max="10496" width="8.90625" style="1"/>
    <col min="10497" max="10497" width="6.6328125" style="1" customWidth="1"/>
    <col min="10498" max="10498" width="10.6328125" style="1" customWidth="1"/>
    <col min="10499" max="10499" width="12.36328125" style="1" customWidth="1"/>
    <col min="10500" max="10500" width="18.6328125" style="1" customWidth="1"/>
    <col min="10501" max="10501" width="16.90625" style="1" customWidth="1"/>
    <col min="10502" max="10502" width="14.90625" style="1" customWidth="1"/>
    <col min="10503" max="10503" width="15.6328125" style="1" customWidth="1"/>
    <col min="10504" max="10504" width="11.453125" style="1" customWidth="1"/>
    <col min="10505" max="10505" width="11" style="1" customWidth="1"/>
    <col min="10506" max="10506" width="22.08984375" style="1" customWidth="1"/>
    <col min="10507" max="10507" width="19.453125" style="1" customWidth="1"/>
    <col min="10508" max="10508" width="13.6328125" style="1" customWidth="1"/>
    <col min="10509" max="10513" width="8.90625" style="1"/>
    <col min="10514" max="10514" width="17" style="1" customWidth="1"/>
    <col min="10515" max="10752" width="8.90625" style="1"/>
    <col min="10753" max="10753" width="6.6328125" style="1" customWidth="1"/>
    <col min="10754" max="10754" width="10.6328125" style="1" customWidth="1"/>
    <col min="10755" max="10755" width="12.36328125" style="1" customWidth="1"/>
    <col min="10756" max="10756" width="18.6328125" style="1" customWidth="1"/>
    <col min="10757" max="10757" width="16.90625" style="1" customWidth="1"/>
    <col min="10758" max="10758" width="14.90625" style="1" customWidth="1"/>
    <col min="10759" max="10759" width="15.6328125" style="1" customWidth="1"/>
    <col min="10760" max="10760" width="11.453125" style="1" customWidth="1"/>
    <col min="10761" max="10761" width="11" style="1" customWidth="1"/>
    <col min="10762" max="10762" width="22.08984375" style="1" customWidth="1"/>
    <col min="10763" max="10763" width="19.453125" style="1" customWidth="1"/>
    <col min="10764" max="10764" width="13.6328125" style="1" customWidth="1"/>
    <col min="10765" max="10769" width="8.90625" style="1"/>
    <col min="10770" max="10770" width="17" style="1" customWidth="1"/>
    <col min="10771" max="11008" width="8.90625" style="1"/>
    <col min="11009" max="11009" width="6.6328125" style="1" customWidth="1"/>
    <col min="11010" max="11010" width="10.6328125" style="1" customWidth="1"/>
    <col min="11011" max="11011" width="12.36328125" style="1" customWidth="1"/>
    <col min="11012" max="11012" width="18.6328125" style="1" customWidth="1"/>
    <col min="11013" max="11013" width="16.90625" style="1" customWidth="1"/>
    <col min="11014" max="11014" width="14.90625" style="1" customWidth="1"/>
    <col min="11015" max="11015" width="15.6328125" style="1" customWidth="1"/>
    <col min="11016" max="11016" width="11.453125" style="1" customWidth="1"/>
    <col min="11017" max="11017" width="11" style="1" customWidth="1"/>
    <col min="11018" max="11018" width="22.08984375" style="1" customWidth="1"/>
    <col min="11019" max="11019" width="19.453125" style="1" customWidth="1"/>
    <col min="11020" max="11020" width="13.6328125" style="1" customWidth="1"/>
    <col min="11021" max="11025" width="8.90625" style="1"/>
    <col min="11026" max="11026" width="17" style="1" customWidth="1"/>
    <col min="11027" max="11264" width="8.90625" style="1"/>
    <col min="11265" max="11265" width="6.6328125" style="1" customWidth="1"/>
    <col min="11266" max="11266" width="10.6328125" style="1" customWidth="1"/>
    <col min="11267" max="11267" width="12.36328125" style="1" customWidth="1"/>
    <col min="11268" max="11268" width="18.6328125" style="1" customWidth="1"/>
    <col min="11269" max="11269" width="16.90625" style="1" customWidth="1"/>
    <col min="11270" max="11270" width="14.90625" style="1" customWidth="1"/>
    <col min="11271" max="11271" width="15.6328125" style="1" customWidth="1"/>
    <col min="11272" max="11272" width="11.453125" style="1" customWidth="1"/>
    <col min="11273" max="11273" width="11" style="1" customWidth="1"/>
    <col min="11274" max="11274" width="22.08984375" style="1" customWidth="1"/>
    <col min="11275" max="11275" width="19.453125" style="1" customWidth="1"/>
    <col min="11276" max="11276" width="13.6328125" style="1" customWidth="1"/>
    <col min="11277" max="11281" width="8.90625" style="1"/>
    <col min="11282" max="11282" width="17" style="1" customWidth="1"/>
    <col min="11283" max="11520" width="8.90625" style="1"/>
    <col min="11521" max="11521" width="6.6328125" style="1" customWidth="1"/>
    <col min="11522" max="11522" width="10.6328125" style="1" customWidth="1"/>
    <col min="11523" max="11523" width="12.36328125" style="1" customWidth="1"/>
    <col min="11524" max="11524" width="18.6328125" style="1" customWidth="1"/>
    <col min="11525" max="11525" width="16.90625" style="1" customWidth="1"/>
    <col min="11526" max="11526" width="14.90625" style="1" customWidth="1"/>
    <col min="11527" max="11527" width="15.6328125" style="1" customWidth="1"/>
    <col min="11528" max="11528" width="11.453125" style="1" customWidth="1"/>
    <col min="11529" max="11529" width="11" style="1" customWidth="1"/>
    <col min="11530" max="11530" width="22.08984375" style="1" customWidth="1"/>
    <col min="11531" max="11531" width="19.453125" style="1" customWidth="1"/>
    <col min="11532" max="11532" width="13.6328125" style="1" customWidth="1"/>
    <col min="11533" max="11537" width="8.90625" style="1"/>
    <col min="11538" max="11538" width="17" style="1" customWidth="1"/>
    <col min="11539" max="11776" width="8.90625" style="1"/>
    <col min="11777" max="11777" width="6.6328125" style="1" customWidth="1"/>
    <col min="11778" max="11778" width="10.6328125" style="1" customWidth="1"/>
    <col min="11779" max="11779" width="12.36328125" style="1" customWidth="1"/>
    <col min="11780" max="11780" width="18.6328125" style="1" customWidth="1"/>
    <col min="11781" max="11781" width="16.90625" style="1" customWidth="1"/>
    <col min="11782" max="11782" width="14.90625" style="1" customWidth="1"/>
    <col min="11783" max="11783" width="15.6328125" style="1" customWidth="1"/>
    <col min="11784" max="11784" width="11.453125" style="1" customWidth="1"/>
    <col min="11785" max="11785" width="11" style="1" customWidth="1"/>
    <col min="11786" max="11786" width="22.08984375" style="1" customWidth="1"/>
    <col min="11787" max="11787" width="19.453125" style="1" customWidth="1"/>
    <col min="11788" max="11788" width="13.6328125" style="1" customWidth="1"/>
    <col min="11789" max="11793" width="8.90625" style="1"/>
    <col min="11794" max="11794" width="17" style="1" customWidth="1"/>
    <col min="11795" max="12032" width="8.90625" style="1"/>
    <col min="12033" max="12033" width="6.6328125" style="1" customWidth="1"/>
    <col min="12034" max="12034" width="10.6328125" style="1" customWidth="1"/>
    <col min="12035" max="12035" width="12.36328125" style="1" customWidth="1"/>
    <col min="12036" max="12036" width="18.6328125" style="1" customWidth="1"/>
    <col min="12037" max="12037" width="16.90625" style="1" customWidth="1"/>
    <col min="12038" max="12038" width="14.90625" style="1" customWidth="1"/>
    <col min="12039" max="12039" width="15.6328125" style="1" customWidth="1"/>
    <col min="12040" max="12040" width="11.453125" style="1" customWidth="1"/>
    <col min="12041" max="12041" width="11" style="1" customWidth="1"/>
    <col min="12042" max="12042" width="22.08984375" style="1" customWidth="1"/>
    <col min="12043" max="12043" width="19.453125" style="1" customWidth="1"/>
    <col min="12044" max="12044" width="13.6328125" style="1" customWidth="1"/>
    <col min="12045" max="12049" width="8.90625" style="1"/>
    <col min="12050" max="12050" width="17" style="1" customWidth="1"/>
    <col min="12051" max="12288" width="8.90625" style="1"/>
    <col min="12289" max="12289" width="6.6328125" style="1" customWidth="1"/>
    <col min="12290" max="12290" width="10.6328125" style="1" customWidth="1"/>
    <col min="12291" max="12291" width="12.36328125" style="1" customWidth="1"/>
    <col min="12292" max="12292" width="18.6328125" style="1" customWidth="1"/>
    <col min="12293" max="12293" width="16.90625" style="1" customWidth="1"/>
    <col min="12294" max="12294" width="14.90625" style="1" customWidth="1"/>
    <col min="12295" max="12295" width="15.6328125" style="1" customWidth="1"/>
    <col min="12296" max="12296" width="11.453125" style="1" customWidth="1"/>
    <col min="12297" max="12297" width="11" style="1" customWidth="1"/>
    <col min="12298" max="12298" width="22.08984375" style="1" customWidth="1"/>
    <col min="12299" max="12299" width="19.453125" style="1" customWidth="1"/>
    <col min="12300" max="12300" width="13.6328125" style="1" customWidth="1"/>
    <col min="12301" max="12305" width="8.90625" style="1"/>
    <col min="12306" max="12306" width="17" style="1" customWidth="1"/>
    <col min="12307" max="12544" width="8.90625" style="1"/>
    <col min="12545" max="12545" width="6.6328125" style="1" customWidth="1"/>
    <col min="12546" max="12546" width="10.6328125" style="1" customWidth="1"/>
    <col min="12547" max="12547" width="12.36328125" style="1" customWidth="1"/>
    <col min="12548" max="12548" width="18.6328125" style="1" customWidth="1"/>
    <col min="12549" max="12549" width="16.90625" style="1" customWidth="1"/>
    <col min="12550" max="12550" width="14.90625" style="1" customWidth="1"/>
    <col min="12551" max="12551" width="15.6328125" style="1" customWidth="1"/>
    <col min="12552" max="12552" width="11.453125" style="1" customWidth="1"/>
    <col min="12553" max="12553" width="11" style="1" customWidth="1"/>
    <col min="12554" max="12554" width="22.08984375" style="1" customWidth="1"/>
    <col min="12555" max="12555" width="19.453125" style="1" customWidth="1"/>
    <col min="12556" max="12556" width="13.6328125" style="1" customWidth="1"/>
    <col min="12557" max="12561" width="8.90625" style="1"/>
    <col min="12562" max="12562" width="17" style="1" customWidth="1"/>
    <col min="12563" max="12800" width="8.90625" style="1"/>
    <col min="12801" max="12801" width="6.6328125" style="1" customWidth="1"/>
    <col min="12802" max="12802" width="10.6328125" style="1" customWidth="1"/>
    <col min="12803" max="12803" width="12.36328125" style="1" customWidth="1"/>
    <col min="12804" max="12804" width="18.6328125" style="1" customWidth="1"/>
    <col min="12805" max="12805" width="16.90625" style="1" customWidth="1"/>
    <col min="12806" max="12806" width="14.90625" style="1" customWidth="1"/>
    <col min="12807" max="12807" width="15.6328125" style="1" customWidth="1"/>
    <col min="12808" max="12808" width="11.453125" style="1" customWidth="1"/>
    <col min="12809" max="12809" width="11" style="1" customWidth="1"/>
    <col min="12810" max="12810" width="22.08984375" style="1" customWidth="1"/>
    <col min="12811" max="12811" width="19.453125" style="1" customWidth="1"/>
    <col min="12812" max="12812" width="13.6328125" style="1" customWidth="1"/>
    <col min="12813" max="12817" width="8.90625" style="1"/>
    <col min="12818" max="12818" width="17" style="1" customWidth="1"/>
    <col min="12819" max="13056" width="8.90625" style="1"/>
    <col min="13057" max="13057" width="6.6328125" style="1" customWidth="1"/>
    <col min="13058" max="13058" width="10.6328125" style="1" customWidth="1"/>
    <col min="13059" max="13059" width="12.36328125" style="1" customWidth="1"/>
    <col min="13060" max="13060" width="18.6328125" style="1" customWidth="1"/>
    <col min="13061" max="13061" width="16.90625" style="1" customWidth="1"/>
    <col min="13062" max="13062" width="14.90625" style="1" customWidth="1"/>
    <col min="13063" max="13063" width="15.6328125" style="1" customWidth="1"/>
    <col min="13064" max="13064" width="11.453125" style="1" customWidth="1"/>
    <col min="13065" max="13065" width="11" style="1" customWidth="1"/>
    <col min="13066" max="13066" width="22.08984375" style="1" customWidth="1"/>
    <col min="13067" max="13067" width="19.453125" style="1" customWidth="1"/>
    <col min="13068" max="13068" width="13.6328125" style="1" customWidth="1"/>
    <col min="13069" max="13073" width="8.90625" style="1"/>
    <col min="13074" max="13074" width="17" style="1" customWidth="1"/>
    <col min="13075" max="13312" width="8.90625" style="1"/>
    <col min="13313" max="13313" width="6.6328125" style="1" customWidth="1"/>
    <col min="13314" max="13314" width="10.6328125" style="1" customWidth="1"/>
    <col min="13315" max="13315" width="12.36328125" style="1" customWidth="1"/>
    <col min="13316" max="13316" width="18.6328125" style="1" customWidth="1"/>
    <col min="13317" max="13317" width="16.90625" style="1" customWidth="1"/>
    <col min="13318" max="13318" width="14.90625" style="1" customWidth="1"/>
    <col min="13319" max="13319" width="15.6328125" style="1" customWidth="1"/>
    <col min="13320" max="13320" width="11.453125" style="1" customWidth="1"/>
    <col min="13321" max="13321" width="11" style="1" customWidth="1"/>
    <col min="13322" max="13322" width="22.08984375" style="1" customWidth="1"/>
    <col min="13323" max="13323" width="19.453125" style="1" customWidth="1"/>
    <col min="13324" max="13324" width="13.6328125" style="1" customWidth="1"/>
    <col min="13325" max="13329" width="8.90625" style="1"/>
    <col min="13330" max="13330" width="17" style="1" customWidth="1"/>
    <col min="13331" max="13568" width="8.90625" style="1"/>
    <col min="13569" max="13569" width="6.6328125" style="1" customWidth="1"/>
    <col min="13570" max="13570" width="10.6328125" style="1" customWidth="1"/>
    <col min="13571" max="13571" width="12.36328125" style="1" customWidth="1"/>
    <col min="13572" max="13572" width="18.6328125" style="1" customWidth="1"/>
    <col min="13573" max="13573" width="16.90625" style="1" customWidth="1"/>
    <col min="13574" max="13574" width="14.90625" style="1" customWidth="1"/>
    <col min="13575" max="13575" width="15.6328125" style="1" customWidth="1"/>
    <col min="13576" max="13576" width="11.453125" style="1" customWidth="1"/>
    <col min="13577" max="13577" width="11" style="1" customWidth="1"/>
    <col min="13578" max="13578" width="22.08984375" style="1" customWidth="1"/>
    <col min="13579" max="13579" width="19.453125" style="1" customWidth="1"/>
    <col min="13580" max="13580" width="13.6328125" style="1" customWidth="1"/>
    <col min="13581" max="13585" width="8.90625" style="1"/>
    <col min="13586" max="13586" width="17" style="1" customWidth="1"/>
    <col min="13587" max="13824" width="8.90625" style="1"/>
    <col min="13825" max="13825" width="6.6328125" style="1" customWidth="1"/>
    <col min="13826" max="13826" width="10.6328125" style="1" customWidth="1"/>
    <col min="13827" max="13827" width="12.36328125" style="1" customWidth="1"/>
    <col min="13828" max="13828" width="18.6328125" style="1" customWidth="1"/>
    <col min="13829" max="13829" width="16.90625" style="1" customWidth="1"/>
    <col min="13830" max="13830" width="14.90625" style="1" customWidth="1"/>
    <col min="13831" max="13831" width="15.6328125" style="1" customWidth="1"/>
    <col min="13832" max="13832" width="11.453125" style="1" customWidth="1"/>
    <col min="13833" max="13833" width="11" style="1" customWidth="1"/>
    <col min="13834" max="13834" width="22.08984375" style="1" customWidth="1"/>
    <col min="13835" max="13835" width="19.453125" style="1" customWidth="1"/>
    <col min="13836" max="13836" width="13.6328125" style="1" customWidth="1"/>
    <col min="13837" max="13841" width="8.90625" style="1"/>
    <col min="13842" max="13842" width="17" style="1" customWidth="1"/>
    <col min="13843" max="14080" width="8.90625" style="1"/>
    <col min="14081" max="14081" width="6.6328125" style="1" customWidth="1"/>
    <col min="14082" max="14082" width="10.6328125" style="1" customWidth="1"/>
    <col min="14083" max="14083" width="12.36328125" style="1" customWidth="1"/>
    <col min="14084" max="14084" width="18.6328125" style="1" customWidth="1"/>
    <col min="14085" max="14085" width="16.90625" style="1" customWidth="1"/>
    <col min="14086" max="14086" width="14.90625" style="1" customWidth="1"/>
    <col min="14087" max="14087" width="15.6328125" style="1" customWidth="1"/>
    <col min="14088" max="14088" width="11.453125" style="1" customWidth="1"/>
    <col min="14089" max="14089" width="11" style="1" customWidth="1"/>
    <col min="14090" max="14090" width="22.08984375" style="1" customWidth="1"/>
    <col min="14091" max="14091" width="19.453125" style="1" customWidth="1"/>
    <col min="14092" max="14092" width="13.6328125" style="1" customWidth="1"/>
    <col min="14093" max="14097" width="8.90625" style="1"/>
    <col min="14098" max="14098" width="17" style="1" customWidth="1"/>
    <col min="14099" max="14336" width="8.90625" style="1"/>
    <col min="14337" max="14337" width="6.6328125" style="1" customWidth="1"/>
    <col min="14338" max="14338" width="10.6328125" style="1" customWidth="1"/>
    <col min="14339" max="14339" width="12.36328125" style="1" customWidth="1"/>
    <col min="14340" max="14340" width="18.6328125" style="1" customWidth="1"/>
    <col min="14341" max="14341" width="16.90625" style="1" customWidth="1"/>
    <col min="14342" max="14342" width="14.90625" style="1" customWidth="1"/>
    <col min="14343" max="14343" width="15.6328125" style="1" customWidth="1"/>
    <col min="14344" max="14344" width="11.453125" style="1" customWidth="1"/>
    <col min="14345" max="14345" width="11" style="1" customWidth="1"/>
    <col min="14346" max="14346" width="22.08984375" style="1" customWidth="1"/>
    <col min="14347" max="14347" width="19.453125" style="1" customWidth="1"/>
    <col min="14348" max="14348" width="13.6328125" style="1" customWidth="1"/>
    <col min="14349" max="14353" width="8.90625" style="1"/>
    <col min="14354" max="14354" width="17" style="1" customWidth="1"/>
    <col min="14355" max="14592" width="8.90625" style="1"/>
    <col min="14593" max="14593" width="6.6328125" style="1" customWidth="1"/>
    <col min="14594" max="14594" width="10.6328125" style="1" customWidth="1"/>
    <col min="14595" max="14595" width="12.36328125" style="1" customWidth="1"/>
    <col min="14596" max="14596" width="18.6328125" style="1" customWidth="1"/>
    <col min="14597" max="14597" width="16.90625" style="1" customWidth="1"/>
    <col min="14598" max="14598" width="14.90625" style="1" customWidth="1"/>
    <col min="14599" max="14599" width="15.6328125" style="1" customWidth="1"/>
    <col min="14600" max="14600" width="11.453125" style="1" customWidth="1"/>
    <col min="14601" max="14601" width="11" style="1" customWidth="1"/>
    <col min="14602" max="14602" width="22.08984375" style="1" customWidth="1"/>
    <col min="14603" max="14603" width="19.453125" style="1" customWidth="1"/>
    <col min="14604" max="14604" width="13.6328125" style="1" customWidth="1"/>
    <col min="14605" max="14609" width="8.90625" style="1"/>
    <col min="14610" max="14610" width="17" style="1" customWidth="1"/>
    <col min="14611" max="14848" width="8.90625" style="1"/>
    <col min="14849" max="14849" width="6.6328125" style="1" customWidth="1"/>
    <col min="14850" max="14850" width="10.6328125" style="1" customWidth="1"/>
    <col min="14851" max="14851" width="12.36328125" style="1" customWidth="1"/>
    <col min="14852" max="14852" width="18.6328125" style="1" customWidth="1"/>
    <col min="14853" max="14853" width="16.90625" style="1" customWidth="1"/>
    <col min="14854" max="14854" width="14.90625" style="1" customWidth="1"/>
    <col min="14855" max="14855" width="15.6328125" style="1" customWidth="1"/>
    <col min="14856" max="14856" width="11.453125" style="1" customWidth="1"/>
    <col min="14857" max="14857" width="11" style="1" customWidth="1"/>
    <col min="14858" max="14858" width="22.08984375" style="1" customWidth="1"/>
    <col min="14859" max="14859" width="19.453125" style="1" customWidth="1"/>
    <col min="14860" max="14860" width="13.6328125" style="1" customWidth="1"/>
    <col min="14861" max="14865" width="8.90625" style="1"/>
    <col min="14866" max="14866" width="17" style="1" customWidth="1"/>
    <col min="14867" max="15104" width="8.90625" style="1"/>
    <col min="15105" max="15105" width="6.6328125" style="1" customWidth="1"/>
    <col min="15106" max="15106" width="10.6328125" style="1" customWidth="1"/>
    <col min="15107" max="15107" width="12.36328125" style="1" customWidth="1"/>
    <col min="15108" max="15108" width="18.6328125" style="1" customWidth="1"/>
    <col min="15109" max="15109" width="16.90625" style="1" customWidth="1"/>
    <col min="15110" max="15110" width="14.90625" style="1" customWidth="1"/>
    <col min="15111" max="15111" width="15.6328125" style="1" customWidth="1"/>
    <col min="15112" max="15112" width="11.453125" style="1" customWidth="1"/>
    <col min="15113" max="15113" width="11" style="1" customWidth="1"/>
    <col min="15114" max="15114" width="22.08984375" style="1" customWidth="1"/>
    <col min="15115" max="15115" width="19.453125" style="1" customWidth="1"/>
    <col min="15116" max="15116" width="13.6328125" style="1" customWidth="1"/>
    <col min="15117" max="15121" width="8.90625" style="1"/>
    <col min="15122" max="15122" width="17" style="1" customWidth="1"/>
    <col min="15123" max="15360" width="8.90625" style="1"/>
    <col min="15361" max="15361" width="6.6328125" style="1" customWidth="1"/>
    <col min="15362" max="15362" width="10.6328125" style="1" customWidth="1"/>
    <col min="15363" max="15363" width="12.36328125" style="1" customWidth="1"/>
    <col min="15364" max="15364" width="18.6328125" style="1" customWidth="1"/>
    <col min="15365" max="15365" width="16.90625" style="1" customWidth="1"/>
    <col min="15366" max="15366" width="14.90625" style="1" customWidth="1"/>
    <col min="15367" max="15367" width="15.6328125" style="1" customWidth="1"/>
    <col min="15368" max="15368" width="11.453125" style="1" customWidth="1"/>
    <col min="15369" max="15369" width="11" style="1" customWidth="1"/>
    <col min="15370" max="15370" width="22.08984375" style="1" customWidth="1"/>
    <col min="15371" max="15371" width="19.453125" style="1" customWidth="1"/>
    <col min="15372" max="15372" width="13.6328125" style="1" customWidth="1"/>
    <col min="15373" max="15377" width="8.90625" style="1"/>
    <col min="15378" max="15378" width="17" style="1" customWidth="1"/>
    <col min="15379" max="15616" width="8.90625" style="1"/>
    <col min="15617" max="15617" width="6.6328125" style="1" customWidth="1"/>
    <col min="15618" max="15618" width="10.6328125" style="1" customWidth="1"/>
    <col min="15619" max="15619" width="12.36328125" style="1" customWidth="1"/>
    <col min="15620" max="15620" width="18.6328125" style="1" customWidth="1"/>
    <col min="15621" max="15621" width="16.90625" style="1" customWidth="1"/>
    <col min="15622" max="15622" width="14.90625" style="1" customWidth="1"/>
    <col min="15623" max="15623" width="15.6328125" style="1" customWidth="1"/>
    <col min="15624" max="15624" width="11.453125" style="1" customWidth="1"/>
    <col min="15625" max="15625" width="11" style="1" customWidth="1"/>
    <col min="15626" max="15626" width="22.08984375" style="1" customWidth="1"/>
    <col min="15627" max="15627" width="19.453125" style="1" customWidth="1"/>
    <col min="15628" max="15628" width="13.6328125" style="1" customWidth="1"/>
    <col min="15629" max="15633" width="8.90625" style="1"/>
    <col min="15634" max="15634" width="17" style="1" customWidth="1"/>
    <col min="15635" max="15872" width="8.90625" style="1"/>
    <col min="15873" max="15873" width="6.6328125" style="1" customWidth="1"/>
    <col min="15874" max="15874" width="10.6328125" style="1" customWidth="1"/>
    <col min="15875" max="15875" width="12.36328125" style="1" customWidth="1"/>
    <col min="15876" max="15876" width="18.6328125" style="1" customWidth="1"/>
    <col min="15877" max="15877" width="16.90625" style="1" customWidth="1"/>
    <col min="15878" max="15878" width="14.90625" style="1" customWidth="1"/>
    <col min="15879" max="15879" width="15.6328125" style="1" customWidth="1"/>
    <col min="15880" max="15880" width="11.453125" style="1" customWidth="1"/>
    <col min="15881" max="15881" width="11" style="1" customWidth="1"/>
    <col min="15882" max="15882" width="22.08984375" style="1" customWidth="1"/>
    <col min="15883" max="15883" width="19.453125" style="1" customWidth="1"/>
    <col min="15884" max="15884" width="13.6328125" style="1" customWidth="1"/>
    <col min="15885" max="15889" width="8.90625" style="1"/>
    <col min="15890" max="15890" width="17" style="1" customWidth="1"/>
    <col min="15891" max="16128" width="8.90625" style="1"/>
    <col min="16129" max="16129" width="6.6328125" style="1" customWidth="1"/>
    <col min="16130" max="16130" width="10.6328125" style="1" customWidth="1"/>
    <col min="16131" max="16131" width="12.36328125" style="1" customWidth="1"/>
    <col min="16132" max="16132" width="18.6328125" style="1" customWidth="1"/>
    <col min="16133" max="16133" width="16.90625" style="1" customWidth="1"/>
    <col min="16134" max="16134" width="14.90625" style="1" customWidth="1"/>
    <col min="16135" max="16135" width="15.6328125" style="1" customWidth="1"/>
    <col min="16136" max="16136" width="11.453125" style="1" customWidth="1"/>
    <col min="16137" max="16137" width="11" style="1" customWidth="1"/>
    <col min="16138" max="16138" width="22.08984375" style="1" customWidth="1"/>
    <col min="16139" max="16139" width="19.453125" style="1" customWidth="1"/>
    <col min="16140" max="16140" width="13.6328125" style="1" customWidth="1"/>
    <col min="16141" max="16145" width="8.90625" style="1"/>
    <col min="16146" max="16146" width="17" style="1" customWidth="1"/>
    <col min="16147" max="16384" width="8.90625" style="1"/>
  </cols>
  <sheetData>
    <row r="1" spans="1:17" ht="19.5" customHeight="1" x14ac:dyDescent="0.5">
      <c r="A1" s="53" t="s">
        <v>14</v>
      </c>
      <c r="K1" s="9"/>
      <c r="M1" s="1"/>
    </row>
    <row r="2" spans="1:17" s="19" customFormat="1" ht="19.5" customHeight="1" x14ac:dyDescent="0.5">
      <c r="A2" s="56" t="s">
        <v>28</v>
      </c>
      <c r="I2" s="19" t="s">
        <v>35</v>
      </c>
      <c r="K2" s="20"/>
      <c r="L2" s="20"/>
    </row>
    <row r="3" spans="1:17" s="42" customFormat="1" ht="53.5" customHeight="1" x14ac:dyDescent="0.2">
      <c r="A3" s="39"/>
      <c r="B3" s="40" t="s">
        <v>0</v>
      </c>
      <c r="C3" s="40" t="s">
        <v>1</v>
      </c>
      <c r="D3" s="40" t="s">
        <v>2</v>
      </c>
      <c r="E3" s="40" t="s">
        <v>3</v>
      </c>
      <c r="F3" s="40" t="s">
        <v>4</v>
      </c>
      <c r="G3" s="40" t="s">
        <v>5</v>
      </c>
      <c r="H3" s="40" t="s">
        <v>6</v>
      </c>
      <c r="I3" s="40" t="s">
        <v>7</v>
      </c>
      <c r="J3" s="40" t="s">
        <v>22</v>
      </c>
      <c r="K3" s="41" t="s">
        <v>11</v>
      </c>
      <c r="L3" s="41" t="s">
        <v>23</v>
      </c>
    </row>
    <row r="4" spans="1:17" customFormat="1" ht="61" customHeight="1" x14ac:dyDescent="0.2">
      <c r="A4" s="17" t="s">
        <v>8</v>
      </c>
      <c r="B4" s="17" t="s">
        <v>24</v>
      </c>
      <c r="C4" s="17" t="s">
        <v>25</v>
      </c>
      <c r="D4" s="17" t="s">
        <v>9</v>
      </c>
      <c r="E4" s="17" t="s">
        <v>29</v>
      </c>
      <c r="F4" s="17" t="s">
        <v>30</v>
      </c>
      <c r="G4" s="17" t="s">
        <v>19</v>
      </c>
      <c r="H4" s="22" t="s">
        <v>20</v>
      </c>
      <c r="I4" s="17" t="s">
        <v>31</v>
      </c>
      <c r="J4" s="43" t="s">
        <v>26</v>
      </c>
      <c r="K4" s="44"/>
      <c r="L4" s="45"/>
    </row>
    <row r="5" spans="1:17" ht="61" customHeight="1" x14ac:dyDescent="0.2">
      <c r="A5" s="8" t="s">
        <v>12</v>
      </c>
      <c r="B5" s="46" t="s">
        <v>13</v>
      </c>
      <c r="C5" s="47"/>
      <c r="D5" s="35" t="s">
        <v>34</v>
      </c>
      <c r="E5" s="47"/>
      <c r="F5" s="47"/>
      <c r="G5" s="47"/>
      <c r="H5" s="12"/>
      <c r="I5" s="2"/>
      <c r="J5" s="48"/>
      <c r="K5" s="10"/>
      <c r="L5" s="10"/>
      <c r="M5" s="1"/>
    </row>
    <row r="6" spans="1:17" ht="61" customHeight="1" x14ac:dyDescent="0.2">
      <c r="A6" s="8" t="s">
        <v>12</v>
      </c>
      <c r="B6" s="46" t="s">
        <v>13</v>
      </c>
      <c r="C6" s="50"/>
      <c r="D6" s="35" t="s">
        <v>33</v>
      </c>
      <c r="E6" s="49"/>
      <c r="F6" s="49"/>
      <c r="G6" s="49"/>
      <c r="H6" s="12"/>
      <c r="I6" s="2"/>
      <c r="J6" s="48"/>
      <c r="K6" s="10"/>
      <c r="L6" s="10"/>
      <c r="M6" s="1"/>
    </row>
    <row r="7" spans="1:17" ht="13.5" thickBot="1" x14ac:dyDescent="0.25">
      <c r="A7" s="51"/>
      <c r="B7" s="3"/>
      <c r="C7" s="3"/>
      <c r="D7" s="3"/>
      <c r="E7" s="3"/>
      <c r="F7" s="3"/>
      <c r="G7" s="3"/>
      <c r="H7" s="3"/>
      <c r="I7" s="3"/>
      <c r="J7" s="3"/>
      <c r="K7" s="9"/>
      <c r="M7" s="1"/>
      <c r="Q7" s="4"/>
    </row>
    <row r="8" spans="1:17" ht="29.5" customHeight="1" x14ac:dyDescent="0.2">
      <c r="B8" s="57" t="s">
        <v>27</v>
      </c>
      <c r="C8" s="58"/>
      <c r="D8" s="58"/>
      <c r="E8" s="58"/>
      <c r="F8" s="58"/>
      <c r="G8" s="59"/>
      <c r="K8" s="9"/>
      <c r="M8" s="1"/>
      <c r="O8" s="3"/>
      <c r="Q8" s="4"/>
    </row>
    <row r="9" spans="1:17" ht="29.5" customHeight="1" thickBot="1" x14ac:dyDescent="0.25">
      <c r="B9" s="60"/>
      <c r="C9" s="61"/>
      <c r="D9" s="61"/>
      <c r="E9" s="61"/>
      <c r="F9" s="61"/>
      <c r="G9" s="62"/>
      <c r="K9" s="52"/>
    </row>
    <row r="10" spans="1:17" x14ac:dyDescent="0.2">
      <c r="J10" s="6"/>
      <c r="K10" s="6"/>
      <c r="L10" s="11"/>
    </row>
    <row r="11" spans="1:17" ht="16.5" x14ac:dyDescent="0.25">
      <c r="B11" s="7"/>
      <c r="J11" s="5"/>
      <c r="K11" s="5"/>
      <c r="L11" s="11"/>
    </row>
  </sheetData>
  <mergeCells count="1">
    <mergeCell ref="B8:G9"/>
  </mergeCells>
  <phoneticPr fontId="1"/>
  <dataValidations count="4">
    <dataValidation type="list" allowBlank="1" showInputMessage="1" showErrorMessage="1" sqref="WVR983046:WVR983047 J65542:J65543 JF65542:JF65543 TB65542:TB65543 ACX65542:ACX65543 AMT65542:AMT65543 AWP65542:AWP65543 BGL65542:BGL65543 BQH65542:BQH65543 CAD65542:CAD65543 CJZ65542:CJZ65543 CTV65542:CTV65543 DDR65542:DDR65543 DNN65542:DNN65543 DXJ65542:DXJ65543 EHF65542:EHF65543 ERB65542:ERB65543 FAX65542:FAX65543 FKT65542:FKT65543 FUP65542:FUP65543 GEL65542:GEL65543 GOH65542:GOH65543 GYD65542:GYD65543 HHZ65542:HHZ65543 HRV65542:HRV65543 IBR65542:IBR65543 ILN65542:ILN65543 IVJ65542:IVJ65543 JFF65542:JFF65543 JPB65542:JPB65543 JYX65542:JYX65543 KIT65542:KIT65543 KSP65542:KSP65543 LCL65542:LCL65543 LMH65542:LMH65543 LWD65542:LWD65543 MFZ65542:MFZ65543 MPV65542:MPV65543 MZR65542:MZR65543 NJN65542:NJN65543 NTJ65542:NTJ65543 ODF65542:ODF65543 ONB65542:ONB65543 OWX65542:OWX65543 PGT65542:PGT65543 PQP65542:PQP65543 QAL65542:QAL65543 QKH65542:QKH65543 QUD65542:QUD65543 RDZ65542:RDZ65543 RNV65542:RNV65543 RXR65542:RXR65543 SHN65542:SHN65543 SRJ65542:SRJ65543 TBF65542:TBF65543 TLB65542:TLB65543 TUX65542:TUX65543 UET65542:UET65543 UOP65542:UOP65543 UYL65542:UYL65543 VIH65542:VIH65543 VSD65542:VSD65543 WBZ65542:WBZ65543 WLV65542:WLV65543 WVR65542:WVR65543 J131078:J131079 JF131078:JF131079 TB131078:TB131079 ACX131078:ACX131079 AMT131078:AMT131079 AWP131078:AWP131079 BGL131078:BGL131079 BQH131078:BQH131079 CAD131078:CAD131079 CJZ131078:CJZ131079 CTV131078:CTV131079 DDR131078:DDR131079 DNN131078:DNN131079 DXJ131078:DXJ131079 EHF131078:EHF131079 ERB131078:ERB131079 FAX131078:FAX131079 FKT131078:FKT131079 FUP131078:FUP131079 GEL131078:GEL131079 GOH131078:GOH131079 GYD131078:GYD131079 HHZ131078:HHZ131079 HRV131078:HRV131079 IBR131078:IBR131079 ILN131078:ILN131079 IVJ131078:IVJ131079 JFF131078:JFF131079 JPB131078:JPB131079 JYX131078:JYX131079 KIT131078:KIT131079 KSP131078:KSP131079 LCL131078:LCL131079 LMH131078:LMH131079 LWD131078:LWD131079 MFZ131078:MFZ131079 MPV131078:MPV131079 MZR131078:MZR131079 NJN131078:NJN131079 NTJ131078:NTJ131079 ODF131078:ODF131079 ONB131078:ONB131079 OWX131078:OWX131079 PGT131078:PGT131079 PQP131078:PQP131079 QAL131078:QAL131079 QKH131078:QKH131079 QUD131078:QUD131079 RDZ131078:RDZ131079 RNV131078:RNV131079 RXR131078:RXR131079 SHN131078:SHN131079 SRJ131078:SRJ131079 TBF131078:TBF131079 TLB131078:TLB131079 TUX131078:TUX131079 UET131078:UET131079 UOP131078:UOP131079 UYL131078:UYL131079 VIH131078:VIH131079 VSD131078:VSD131079 WBZ131078:WBZ131079 WLV131078:WLV131079 WVR131078:WVR131079 J196614:J196615 JF196614:JF196615 TB196614:TB196615 ACX196614:ACX196615 AMT196614:AMT196615 AWP196614:AWP196615 BGL196614:BGL196615 BQH196614:BQH196615 CAD196614:CAD196615 CJZ196614:CJZ196615 CTV196614:CTV196615 DDR196614:DDR196615 DNN196614:DNN196615 DXJ196614:DXJ196615 EHF196614:EHF196615 ERB196614:ERB196615 FAX196614:FAX196615 FKT196614:FKT196615 FUP196614:FUP196615 GEL196614:GEL196615 GOH196614:GOH196615 GYD196614:GYD196615 HHZ196614:HHZ196615 HRV196614:HRV196615 IBR196614:IBR196615 ILN196614:ILN196615 IVJ196614:IVJ196615 JFF196614:JFF196615 JPB196614:JPB196615 JYX196614:JYX196615 KIT196614:KIT196615 KSP196614:KSP196615 LCL196614:LCL196615 LMH196614:LMH196615 LWD196614:LWD196615 MFZ196614:MFZ196615 MPV196614:MPV196615 MZR196614:MZR196615 NJN196614:NJN196615 NTJ196614:NTJ196615 ODF196614:ODF196615 ONB196614:ONB196615 OWX196614:OWX196615 PGT196614:PGT196615 PQP196614:PQP196615 QAL196614:QAL196615 QKH196614:QKH196615 QUD196614:QUD196615 RDZ196614:RDZ196615 RNV196614:RNV196615 RXR196614:RXR196615 SHN196614:SHN196615 SRJ196614:SRJ196615 TBF196614:TBF196615 TLB196614:TLB196615 TUX196614:TUX196615 UET196614:UET196615 UOP196614:UOP196615 UYL196614:UYL196615 VIH196614:VIH196615 VSD196614:VSD196615 WBZ196614:WBZ196615 WLV196614:WLV196615 WVR196614:WVR196615 J262150:J262151 JF262150:JF262151 TB262150:TB262151 ACX262150:ACX262151 AMT262150:AMT262151 AWP262150:AWP262151 BGL262150:BGL262151 BQH262150:BQH262151 CAD262150:CAD262151 CJZ262150:CJZ262151 CTV262150:CTV262151 DDR262150:DDR262151 DNN262150:DNN262151 DXJ262150:DXJ262151 EHF262150:EHF262151 ERB262150:ERB262151 FAX262150:FAX262151 FKT262150:FKT262151 FUP262150:FUP262151 GEL262150:GEL262151 GOH262150:GOH262151 GYD262150:GYD262151 HHZ262150:HHZ262151 HRV262150:HRV262151 IBR262150:IBR262151 ILN262150:ILN262151 IVJ262150:IVJ262151 JFF262150:JFF262151 JPB262150:JPB262151 JYX262150:JYX262151 KIT262150:KIT262151 KSP262150:KSP262151 LCL262150:LCL262151 LMH262150:LMH262151 LWD262150:LWD262151 MFZ262150:MFZ262151 MPV262150:MPV262151 MZR262150:MZR262151 NJN262150:NJN262151 NTJ262150:NTJ262151 ODF262150:ODF262151 ONB262150:ONB262151 OWX262150:OWX262151 PGT262150:PGT262151 PQP262150:PQP262151 QAL262150:QAL262151 QKH262150:QKH262151 QUD262150:QUD262151 RDZ262150:RDZ262151 RNV262150:RNV262151 RXR262150:RXR262151 SHN262150:SHN262151 SRJ262150:SRJ262151 TBF262150:TBF262151 TLB262150:TLB262151 TUX262150:TUX262151 UET262150:UET262151 UOP262150:UOP262151 UYL262150:UYL262151 VIH262150:VIH262151 VSD262150:VSD262151 WBZ262150:WBZ262151 WLV262150:WLV262151 WVR262150:WVR262151 J327686:J327687 JF327686:JF327687 TB327686:TB327687 ACX327686:ACX327687 AMT327686:AMT327687 AWP327686:AWP327687 BGL327686:BGL327687 BQH327686:BQH327687 CAD327686:CAD327687 CJZ327686:CJZ327687 CTV327686:CTV327687 DDR327686:DDR327687 DNN327686:DNN327687 DXJ327686:DXJ327687 EHF327686:EHF327687 ERB327686:ERB327687 FAX327686:FAX327687 FKT327686:FKT327687 FUP327686:FUP327687 GEL327686:GEL327687 GOH327686:GOH327687 GYD327686:GYD327687 HHZ327686:HHZ327687 HRV327686:HRV327687 IBR327686:IBR327687 ILN327686:ILN327687 IVJ327686:IVJ327687 JFF327686:JFF327687 JPB327686:JPB327687 JYX327686:JYX327687 KIT327686:KIT327687 KSP327686:KSP327687 LCL327686:LCL327687 LMH327686:LMH327687 LWD327686:LWD327687 MFZ327686:MFZ327687 MPV327686:MPV327687 MZR327686:MZR327687 NJN327686:NJN327687 NTJ327686:NTJ327687 ODF327686:ODF327687 ONB327686:ONB327687 OWX327686:OWX327687 PGT327686:PGT327687 PQP327686:PQP327687 QAL327686:QAL327687 QKH327686:QKH327687 QUD327686:QUD327687 RDZ327686:RDZ327687 RNV327686:RNV327687 RXR327686:RXR327687 SHN327686:SHN327687 SRJ327686:SRJ327687 TBF327686:TBF327687 TLB327686:TLB327687 TUX327686:TUX327687 UET327686:UET327687 UOP327686:UOP327687 UYL327686:UYL327687 VIH327686:VIH327687 VSD327686:VSD327687 WBZ327686:WBZ327687 WLV327686:WLV327687 WVR327686:WVR327687 J393222:J393223 JF393222:JF393223 TB393222:TB393223 ACX393222:ACX393223 AMT393222:AMT393223 AWP393222:AWP393223 BGL393222:BGL393223 BQH393222:BQH393223 CAD393222:CAD393223 CJZ393222:CJZ393223 CTV393222:CTV393223 DDR393222:DDR393223 DNN393222:DNN393223 DXJ393222:DXJ393223 EHF393222:EHF393223 ERB393222:ERB393223 FAX393222:FAX393223 FKT393222:FKT393223 FUP393222:FUP393223 GEL393222:GEL393223 GOH393222:GOH393223 GYD393222:GYD393223 HHZ393222:HHZ393223 HRV393222:HRV393223 IBR393222:IBR393223 ILN393222:ILN393223 IVJ393222:IVJ393223 JFF393222:JFF393223 JPB393222:JPB393223 JYX393222:JYX393223 KIT393222:KIT393223 KSP393222:KSP393223 LCL393222:LCL393223 LMH393222:LMH393223 LWD393222:LWD393223 MFZ393222:MFZ393223 MPV393222:MPV393223 MZR393222:MZR393223 NJN393222:NJN393223 NTJ393222:NTJ393223 ODF393222:ODF393223 ONB393222:ONB393223 OWX393222:OWX393223 PGT393222:PGT393223 PQP393222:PQP393223 QAL393222:QAL393223 QKH393222:QKH393223 QUD393222:QUD393223 RDZ393222:RDZ393223 RNV393222:RNV393223 RXR393222:RXR393223 SHN393222:SHN393223 SRJ393222:SRJ393223 TBF393222:TBF393223 TLB393222:TLB393223 TUX393222:TUX393223 UET393222:UET393223 UOP393222:UOP393223 UYL393222:UYL393223 VIH393222:VIH393223 VSD393222:VSD393223 WBZ393222:WBZ393223 WLV393222:WLV393223 WVR393222:WVR393223 J458758:J458759 JF458758:JF458759 TB458758:TB458759 ACX458758:ACX458759 AMT458758:AMT458759 AWP458758:AWP458759 BGL458758:BGL458759 BQH458758:BQH458759 CAD458758:CAD458759 CJZ458758:CJZ458759 CTV458758:CTV458759 DDR458758:DDR458759 DNN458758:DNN458759 DXJ458758:DXJ458759 EHF458758:EHF458759 ERB458758:ERB458759 FAX458758:FAX458759 FKT458758:FKT458759 FUP458758:FUP458759 GEL458758:GEL458759 GOH458758:GOH458759 GYD458758:GYD458759 HHZ458758:HHZ458759 HRV458758:HRV458759 IBR458758:IBR458759 ILN458758:ILN458759 IVJ458758:IVJ458759 JFF458758:JFF458759 JPB458758:JPB458759 JYX458758:JYX458759 KIT458758:KIT458759 KSP458758:KSP458759 LCL458758:LCL458759 LMH458758:LMH458759 LWD458758:LWD458759 MFZ458758:MFZ458759 MPV458758:MPV458759 MZR458758:MZR458759 NJN458758:NJN458759 NTJ458758:NTJ458759 ODF458758:ODF458759 ONB458758:ONB458759 OWX458758:OWX458759 PGT458758:PGT458759 PQP458758:PQP458759 QAL458758:QAL458759 QKH458758:QKH458759 QUD458758:QUD458759 RDZ458758:RDZ458759 RNV458758:RNV458759 RXR458758:RXR458759 SHN458758:SHN458759 SRJ458758:SRJ458759 TBF458758:TBF458759 TLB458758:TLB458759 TUX458758:TUX458759 UET458758:UET458759 UOP458758:UOP458759 UYL458758:UYL458759 VIH458758:VIH458759 VSD458758:VSD458759 WBZ458758:WBZ458759 WLV458758:WLV458759 WVR458758:WVR458759 J524294:J524295 JF524294:JF524295 TB524294:TB524295 ACX524294:ACX524295 AMT524294:AMT524295 AWP524294:AWP524295 BGL524294:BGL524295 BQH524294:BQH524295 CAD524294:CAD524295 CJZ524294:CJZ524295 CTV524294:CTV524295 DDR524294:DDR524295 DNN524294:DNN524295 DXJ524294:DXJ524295 EHF524294:EHF524295 ERB524294:ERB524295 FAX524294:FAX524295 FKT524294:FKT524295 FUP524294:FUP524295 GEL524294:GEL524295 GOH524294:GOH524295 GYD524294:GYD524295 HHZ524294:HHZ524295 HRV524294:HRV524295 IBR524294:IBR524295 ILN524294:ILN524295 IVJ524294:IVJ524295 JFF524294:JFF524295 JPB524294:JPB524295 JYX524294:JYX524295 KIT524294:KIT524295 KSP524294:KSP524295 LCL524294:LCL524295 LMH524294:LMH524295 LWD524294:LWD524295 MFZ524294:MFZ524295 MPV524294:MPV524295 MZR524294:MZR524295 NJN524294:NJN524295 NTJ524294:NTJ524295 ODF524294:ODF524295 ONB524294:ONB524295 OWX524294:OWX524295 PGT524294:PGT524295 PQP524294:PQP524295 QAL524294:QAL524295 QKH524294:QKH524295 QUD524294:QUD524295 RDZ524294:RDZ524295 RNV524294:RNV524295 RXR524294:RXR524295 SHN524294:SHN524295 SRJ524294:SRJ524295 TBF524294:TBF524295 TLB524294:TLB524295 TUX524294:TUX524295 UET524294:UET524295 UOP524294:UOP524295 UYL524294:UYL524295 VIH524294:VIH524295 VSD524294:VSD524295 WBZ524294:WBZ524295 WLV524294:WLV524295 WVR524294:WVR524295 J589830:J589831 JF589830:JF589831 TB589830:TB589831 ACX589830:ACX589831 AMT589830:AMT589831 AWP589830:AWP589831 BGL589830:BGL589831 BQH589830:BQH589831 CAD589830:CAD589831 CJZ589830:CJZ589831 CTV589830:CTV589831 DDR589830:DDR589831 DNN589830:DNN589831 DXJ589830:DXJ589831 EHF589830:EHF589831 ERB589830:ERB589831 FAX589830:FAX589831 FKT589830:FKT589831 FUP589830:FUP589831 GEL589830:GEL589831 GOH589830:GOH589831 GYD589830:GYD589831 HHZ589830:HHZ589831 HRV589830:HRV589831 IBR589830:IBR589831 ILN589830:ILN589831 IVJ589830:IVJ589831 JFF589830:JFF589831 JPB589830:JPB589831 JYX589830:JYX589831 KIT589830:KIT589831 KSP589830:KSP589831 LCL589830:LCL589831 LMH589830:LMH589831 LWD589830:LWD589831 MFZ589830:MFZ589831 MPV589830:MPV589831 MZR589830:MZR589831 NJN589830:NJN589831 NTJ589830:NTJ589831 ODF589830:ODF589831 ONB589830:ONB589831 OWX589830:OWX589831 PGT589830:PGT589831 PQP589830:PQP589831 QAL589830:QAL589831 QKH589830:QKH589831 QUD589830:QUD589831 RDZ589830:RDZ589831 RNV589830:RNV589831 RXR589830:RXR589831 SHN589830:SHN589831 SRJ589830:SRJ589831 TBF589830:TBF589831 TLB589830:TLB589831 TUX589830:TUX589831 UET589830:UET589831 UOP589830:UOP589831 UYL589830:UYL589831 VIH589830:VIH589831 VSD589830:VSD589831 WBZ589830:WBZ589831 WLV589830:WLV589831 WVR589830:WVR589831 J655366:J655367 JF655366:JF655367 TB655366:TB655367 ACX655366:ACX655367 AMT655366:AMT655367 AWP655366:AWP655367 BGL655366:BGL655367 BQH655366:BQH655367 CAD655366:CAD655367 CJZ655366:CJZ655367 CTV655366:CTV655367 DDR655366:DDR655367 DNN655366:DNN655367 DXJ655366:DXJ655367 EHF655366:EHF655367 ERB655366:ERB655367 FAX655366:FAX655367 FKT655366:FKT655367 FUP655366:FUP655367 GEL655366:GEL655367 GOH655366:GOH655367 GYD655366:GYD655367 HHZ655366:HHZ655367 HRV655366:HRV655367 IBR655366:IBR655367 ILN655366:ILN655367 IVJ655366:IVJ655367 JFF655366:JFF655367 JPB655366:JPB655367 JYX655366:JYX655367 KIT655366:KIT655367 KSP655366:KSP655367 LCL655366:LCL655367 LMH655366:LMH655367 LWD655366:LWD655367 MFZ655366:MFZ655367 MPV655366:MPV655367 MZR655366:MZR655367 NJN655366:NJN655367 NTJ655366:NTJ655367 ODF655366:ODF655367 ONB655366:ONB655367 OWX655366:OWX655367 PGT655366:PGT655367 PQP655366:PQP655367 QAL655366:QAL655367 QKH655366:QKH655367 QUD655366:QUD655367 RDZ655366:RDZ655367 RNV655366:RNV655367 RXR655366:RXR655367 SHN655366:SHN655367 SRJ655366:SRJ655367 TBF655366:TBF655367 TLB655366:TLB655367 TUX655366:TUX655367 UET655366:UET655367 UOP655366:UOP655367 UYL655366:UYL655367 VIH655366:VIH655367 VSD655366:VSD655367 WBZ655366:WBZ655367 WLV655366:WLV655367 WVR655366:WVR655367 J720902:J720903 JF720902:JF720903 TB720902:TB720903 ACX720902:ACX720903 AMT720902:AMT720903 AWP720902:AWP720903 BGL720902:BGL720903 BQH720902:BQH720903 CAD720902:CAD720903 CJZ720902:CJZ720903 CTV720902:CTV720903 DDR720902:DDR720903 DNN720902:DNN720903 DXJ720902:DXJ720903 EHF720902:EHF720903 ERB720902:ERB720903 FAX720902:FAX720903 FKT720902:FKT720903 FUP720902:FUP720903 GEL720902:GEL720903 GOH720902:GOH720903 GYD720902:GYD720903 HHZ720902:HHZ720903 HRV720902:HRV720903 IBR720902:IBR720903 ILN720902:ILN720903 IVJ720902:IVJ720903 JFF720902:JFF720903 JPB720902:JPB720903 JYX720902:JYX720903 KIT720902:KIT720903 KSP720902:KSP720903 LCL720902:LCL720903 LMH720902:LMH720903 LWD720902:LWD720903 MFZ720902:MFZ720903 MPV720902:MPV720903 MZR720902:MZR720903 NJN720902:NJN720903 NTJ720902:NTJ720903 ODF720902:ODF720903 ONB720902:ONB720903 OWX720902:OWX720903 PGT720902:PGT720903 PQP720902:PQP720903 QAL720902:QAL720903 QKH720902:QKH720903 QUD720902:QUD720903 RDZ720902:RDZ720903 RNV720902:RNV720903 RXR720902:RXR720903 SHN720902:SHN720903 SRJ720902:SRJ720903 TBF720902:TBF720903 TLB720902:TLB720903 TUX720902:TUX720903 UET720902:UET720903 UOP720902:UOP720903 UYL720902:UYL720903 VIH720902:VIH720903 VSD720902:VSD720903 WBZ720902:WBZ720903 WLV720902:WLV720903 WVR720902:WVR720903 J786438:J786439 JF786438:JF786439 TB786438:TB786439 ACX786438:ACX786439 AMT786438:AMT786439 AWP786438:AWP786439 BGL786438:BGL786439 BQH786438:BQH786439 CAD786438:CAD786439 CJZ786438:CJZ786439 CTV786438:CTV786439 DDR786438:DDR786439 DNN786438:DNN786439 DXJ786438:DXJ786439 EHF786438:EHF786439 ERB786438:ERB786439 FAX786438:FAX786439 FKT786438:FKT786439 FUP786438:FUP786439 GEL786438:GEL786439 GOH786438:GOH786439 GYD786438:GYD786439 HHZ786438:HHZ786439 HRV786438:HRV786439 IBR786438:IBR786439 ILN786438:ILN786439 IVJ786438:IVJ786439 JFF786438:JFF786439 JPB786438:JPB786439 JYX786438:JYX786439 KIT786438:KIT786439 KSP786438:KSP786439 LCL786438:LCL786439 LMH786438:LMH786439 LWD786438:LWD786439 MFZ786438:MFZ786439 MPV786438:MPV786439 MZR786438:MZR786439 NJN786438:NJN786439 NTJ786438:NTJ786439 ODF786438:ODF786439 ONB786438:ONB786439 OWX786438:OWX786439 PGT786438:PGT786439 PQP786438:PQP786439 QAL786438:QAL786439 QKH786438:QKH786439 QUD786438:QUD786439 RDZ786438:RDZ786439 RNV786438:RNV786439 RXR786438:RXR786439 SHN786438:SHN786439 SRJ786438:SRJ786439 TBF786438:TBF786439 TLB786438:TLB786439 TUX786438:TUX786439 UET786438:UET786439 UOP786438:UOP786439 UYL786438:UYL786439 VIH786438:VIH786439 VSD786438:VSD786439 WBZ786438:WBZ786439 WLV786438:WLV786439 WVR786438:WVR786439 J851974:J851975 JF851974:JF851975 TB851974:TB851975 ACX851974:ACX851975 AMT851974:AMT851975 AWP851974:AWP851975 BGL851974:BGL851975 BQH851974:BQH851975 CAD851974:CAD851975 CJZ851974:CJZ851975 CTV851974:CTV851975 DDR851974:DDR851975 DNN851974:DNN851975 DXJ851974:DXJ851975 EHF851974:EHF851975 ERB851974:ERB851975 FAX851974:FAX851975 FKT851974:FKT851975 FUP851974:FUP851975 GEL851974:GEL851975 GOH851974:GOH851975 GYD851974:GYD851975 HHZ851974:HHZ851975 HRV851974:HRV851975 IBR851974:IBR851975 ILN851974:ILN851975 IVJ851974:IVJ851975 JFF851974:JFF851975 JPB851974:JPB851975 JYX851974:JYX851975 KIT851974:KIT851975 KSP851974:KSP851975 LCL851974:LCL851975 LMH851974:LMH851975 LWD851974:LWD851975 MFZ851974:MFZ851975 MPV851974:MPV851975 MZR851974:MZR851975 NJN851974:NJN851975 NTJ851974:NTJ851975 ODF851974:ODF851975 ONB851974:ONB851975 OWX851974:OWX851975 PGT851974:PGT851975 PQP851974:PQP851975 QAL851974:QAL851975 QKH851974:QKH851975 QUD851974:QUD851975 RDZ851974:RDZ851975 RNV851974:RNV851975 RXR851974:RXR851975 SHN851974:SHN851975 SRJ851974:SRJ851975 TBF851974:TBF851975 TLB851974:TLB851975 TUX851974:TUX851975 UET851974:UET851975 UOP851974:UOP851975 UYL851974:UYL851975 VIH851974:VIH851975 VSD851974:VSD851975 WBZ851974:WBZ851975 WLV851974:WLV851975 WVR851974:WVR851975 J917510:J917511 JF917510:JF917511 TB917510:TB917511 ACX917510:ACX917511 AMT917510:AMT917511 AWP917510:AWP917511 BGL917510:BGL917511 BQH917510:BQH917511 CAD917510:CAD917511 CJZ917510:CJZ917511 CTV917510:CTV917511 DDR917510:DDR917511 DNN917510:DNN917511 DXJ917510:DXJ917511 EHF917510:EHF917511 ERB917510:ERB917511 FAX917510:FAX917511 FKT917510:FKT917511 FUP917510:FUP917511 GEL917510:GEL917511 GOH917510:GOH917511 GYD917510:GYD917511 HHZ917510:HHZ917511 HRV917510:HRV917511 IBR917510:IBR917511 ILN917510:ILN917511 IVJ917510:IVJ917511 JFF917510:JFF917511 JPB917510:JPB917511 JYX917510:JYX917511 KIT917510:KIT917511 KSP917510:KSP917511 LCL917510:LCL917511 LMH917510:LMH917511 LWD917510:LWD917511 MFZ917510:MFZ917511 MPV917510:MPV917511 MZR917510:MZR917511 NJN917510:NJN917511 NTJ917510:NTJ917511 ODF917510:ODF917511 ONB917510:ONB917511 OWX917510:OWX917511 PGT917510:PGT917511 PQP917510:PQP917511 QAL917510:QAL917511 QKH917510:QKH917511 QUD917510:QUD917511 RDZ917510:RDZ917511 RNV917510:RNV917511 RXR917510:RXR917511 SHN917510:SHN917511 SRJ917510:SRJ917511 TBF917510:TBF917511 TLB917510:TLB917511 TUX917510:TUX917511 UET917510:UET917511 UOP917510:UOP917511 UYL917510:UYL917511 VIH917510:VIH917511 VSD917510:VSD917511 WBZ917510:WBZ917511 WLV917510:WLV917511 WVR917510:WVR917511 J983046:J983047 JF983046:JF983047 TB983046:TB983047 ACX983046:ACX983047 AMT983046:AMT983047 AWP983046:AWP983047 BGL983046:BGL983047 BQH983046:BQH983047 CAD983046:CAD983047 CJZ983046:CJZ983047 CTV983046:CTV983047 DDR983046:DDR983047 DNN983046:DNN983047 DXJ983046:DXJ983047 EHF983046:EHF983047 ERB983046:ERB983047 FAX983046:FAX983047 FKT983046:FKT983047 FUP983046:FUP983047 GEL983046:GEL983047 GOH983046:GOH983047 GYD983046:GYD983047 HHZ983046:HHZ983047 HRV983046:HRV983047 IBR983046:IBR983047 ILN983046:ILN983047 IVJ983046:IVJ983047 JFF983046:JFF983047 JPB983046:JPB983047 JYX983046:JYX983047 KIT983046:KIT983047 KSP983046:KSP983047 LCL983046:LCL983047 LMH983046:LMH983047 LWD983046:LWD983047 MFZ983046:MFZ983047 MPV983046:MPV983047 MZR983046:MZR983047 NJN983046:NJN983047 NTJ983046:NTJ983047 ODF983046:ODF983047 ONB983046:ONB983047 OWX983046:OWX983047 PGT983046:PGT983047 PQP983046:PQP983047 QAL983046:QAL983047 QKH983046:QKH983047 QUD983046:QUD983047 RDZ983046:RDZ983047 RNV983046:RNV983047 RXR983046:RXR983047 SHN983046:SHN983047 SRJ983046:SRJ983047 TBF983046:TBF983047 TLB983046:TLB983047 TUX983046:TUX983047 UET983046:UET983047 UOP983046:UOP983047 UYL983046:UYL983047 VIH983046:VIH983047 VSD983046:VSD983047 WBZ983046:WBZ983047 WLV983046:WLV983047" xr:uid="{00000000-0002-0000-0100-000000000000}">
      <formula1>$R$10:$R$10</formula1>
    </dataValidation>
    <dataValidation type="list" allowBlank="1" showInputMessage="1" showErrorMessage="1" sqref="WVS983046:WVS983047 K65542:K65543 JG65542:JG65543 TC65542:TC65543 ACY65542:ACY65543 AMU65542:AMU65543 AWQ65542:AWQ65543 BGM65542:BGM65543 BQI65542:BQI65543 CAE65542:CAE65543 CKA65542:CKA65543 CTW65542:CTW65543 DDS65542:DDS65543 DNO65542:DNO65543 DXK65542:DXK65543 EHG65542:EHG65543 ERC65542:ERC65543 FAY65542:FAY65543 FKU65542:FKU65543 FUQ65542:FUQ65543 GEM65542:GEM65543 GOI65542:GOI65543 GYE65542:GYE65543 HIA65542:HIA65543 HRW65542:HRW65543 IBS65542:IBS65543 ILO65542:ILO65543 IVK65542:IVK65543 JFG65542:JFG65543 JPC65542:JPC65543 JYY65542:JYY65543 KIU65542:KIU65543 KSQ65542:KSQ65543 LCM65542:LCM65543 LMI65542:LMI65543 LWE65542:LWE65543 MGA65542:MGA65543 MPW65542:MPW65543 MZS65542:MZS65543 NJO65542:NJO65543 NTK65542:NTK65543 ODG65542:ODG65543 ONC65542:ONC65543 OWY65542:OWY65543 PGU65542:PGU65543 PQQ65542:PQQ65543 QAM65542:QAM65543 QKI65542:QKI65543 QUE65542:QUE65543 REA65542:REA65543 RNW65542:RNW65543 RXS65542:RXS65543 SHO65542:SHO65543 SRK65542:SRK65543 TBG65542:TBG65543 TLC65542:TLC65543 TUY65542:TUY65543 UEU65542:UEU65543 UOQ65542:UOQ65543 UYM65542:UYM65543 VII65542:VII65543 VSE65542:VSE65543 WCA65542:WCA65543 WLW65542:WLW65543 WVS65542:WVS65543 K131078:K131079 JG131078:JG131079 TC131078:TC131079 ACY131078:ACY131079 AMU131078:AMU131079 AWQ131078:AWQ131079 BGM131078:BGM131079 BQI131078:BQI131079 CAE131078:CAE131079 CKA131078:CKA131079 CTW131078:CTW131079 DDS131078:DDS131079 DNO131078:DNO131079 DXK131078:DXK131079 EHG131078:EHG131079 ERC131078:ERC131079 FAY131078:FAY131079 FKU131078:FKU131079 FUQ131078:FUQ131079 GEM131078:GEM131079 GOI131078:GOI131079 GYE131078:GYE131079 HIA131078:HIA131079 HRW131078:HRW131079 IBS131078:IBS131079 ILO131078:ILO131079 IVK131078:IVK131079 JFG131078:JFG131079 JPC131078:JPC131079 JYY131078:JYY131079 KIU131078:KIU131079 KSQ131078:KSQ131079 LCM131078:LCM131079 LMI131078:LMI131079 LWE131078:LWE131079 MGA131078:MGA131079 MPW131078:MPW131079 MZS131078:MZS131079 NJO131078:NJO131079 NTK131078:NTK131079 ODG131078:ODG131079 ONC131078:ONC131079 OWY131078:OWY131079 PGU131078:PGU131079 PQQ131078:PQQ131079 QAM131078:QAM131079 QKI131078:QKI131079 QUE131078:QUE131079 REA131078:REA131079 RNW131078:RNW131079 RXS131078:RXS131079 SHO131078:SHO131079 SRK131078:SRK131079 TBG131078:TBG131079 TLC131078:TLC131079 TUY131078:TUY131079 UEU131078:UEU131079 UOQ131078:UOQ131079 UYM131078:UYM131079 VII131078:VII131079 VSE131078:VSE131079 WCA131078:WCA131079 WLW131078:WLW131079 WVS131078:WVS131079 K196614:K196615 JG196614:JG196615 TC196614:TC196615 ACY196614:ACY196615 AMU196614:AMU196615 AWQ196614:AWQ196615 BGM196614:BGM196615 BQI196614:BQI196615 CAE196614:CAE196615 CKA196614:CKA196615 CTW196614:CTW196615 DDS196614:DDS196615 DNO196614:DNO196615 DXK196614:DXK196615 EHG196614:EHG196615 ERC196614:ERC196615 FAY196614:FAY196615 FKU196614:FKU196615 FUQ196614:FUQ196615 GEM196614:GEM196615 GOI196614:GOI196615 GYE196614:GYE196615 HIA196614:HIA196615 HRW196614:HRW196615 IBS196614:IBS196615 ILO196614:ILO196615 IVK196614:IVK196615 JFG196614:JFG196615 JPC196614:JPC196615 JYY196614:JYY196615 KIU196614:KIU196615 KSQ196614:KSQ196615 LCM196614:LCM196615 LMI196614:LMI196615 LWE196614:LWE196615 MGA196614:MGA196615 MPW196614:MPW196615 MZS196614:MZS196615 NJO196614:NJO196615 NTK196614:NTK196615 ODG196614:ODG196615 ONC196614:ONC196615 OWY196614:OWY196615 PGU196614:PGU196615 PQQ196614:PQQ196615 QAM196614:QAM196615 QKI196614:QKI196615 QUE196614:QUE196615 REA196614:REA196615 RNW196614:RNW196615 RXS196614:RXS196615 SHO196614:SHO196615 SRK196614:SRK196615 TBG196614:TBG196615 TLC196614:TLC196615 TUY196614:TUY196615 UEU196614:UEU196615 UOQ196614:UOQ196615 UYM196614:UYM196615 VII196614:VII196615 VSE196614:VSE196615 WCA196614:WCA196615 WLW196614:WLW196615 WVS196614:WVS196615 K262150:K262151 JG262150:JG262151 TC262150:TC262151 ACY262150:ACY262151 AMU262150:AMU262151 AWQ262150:AWQ262151 BGM262150:BGM262151 BQI262150:BQI262151 CAE262150:CAE262151 CKA262150:CKA262151 CTW262150:CTW262151 DDS262150:DDS262151 DNO262150:DNO262151 DXK262150:DXK262151 EHG262150:EHG262151 ERC262150:ERC262151 FAY262150:FAY262151 FKU262150:FKU262151 FUQ262150:FUQ262151 GEM262150:GEM262151 GOI262150:GOI262151 GYE262150:GYE262151 HIA262150:HIA262151 HRW262150:HRW262151 IBS262150:IBS262151 ILO262150:ILO262151 IVK262150:IVK262151 JFG262150:JFG262151 JPC262150:JPC262151 JYY262150:JYY262151 KIU262150:KIU262151 KSQ262150:KSQ262151 LCM262150:LCM262151 LMI262150:LMI262151 LWE262150:LWE262151 MGA262150:MGA262151 MPW262150:MPW262151 MZS262150:MZS262151 NJO262150:NJO262151 NTK262150:NTK262151 ODG262150:ODG262151 ONC262150:ONC262151 OWY262150:OWY262151 PGU262150:PGU262151 PQQ262150:PQQ262151 QAM262150:QAM262151 QKI262150:QKI262151 QUE262150:QUE262151 REA262150:REA262151 RNW262150:RNW262151 RXS262150:RXS262151 SHO262150:SHO262151 SRK262150:SRK262151 TBG262150:TBG262151 TLC262150:TLC262151 TUY262150:TUY262151 UEU262150:UEU262151 UOQ262150:UOQ262151 UYM262150:UYM262151 VII262150:VII262151 VSE262150:VSE262151 WCA262150:WCA262151 WLW262150:WLW262151 WVS262150:WVS262151 K327686:K327687 JG327686:JG327687 TC327686:TC327687 ACY327686:ACY327687 AMU327686:AMU327687 AWQ327686:AWQ327687 BGM327686:BGM327687 BQI327686:BQI327687 CAE327686:CAE327687 CKA327686:CKA327687 CTW327686:CTW327687 DDS327686:DDS327687 DNO327686:DNO327687 DXK327686:DXK327687 EHG327686:EHG327687 ERC327686:ERC327687 FAY327686:FAY327687 FKU327686:FKU327687 FUQ327686:FUQ327687 GEM327686:GEM327687 GOI327686:GOI327687 GYE327686:GYE327687 HIA327686:HIA327687 HRW327686:HRW327687 IBS327686:IBS327687 ILO327686:ILO327687 IVK327686:IVK327687 JFG327686:JFG327687 JPC327686:JPC327687 JYY327686:JYY327687 KIU327686:KIU327687 KSQ327686:KSQ327687 LCM327686:LCM327687 LMI327686:LMI327687 LWE327686:LWE327687 MGA327686:MGA327687 MPW327686:MPW327687 MZS327686:MZS327687 NJO327686:NJO327687 NTK327686:NTK327687 ODG327686:ODG327687 ONC327686:ONC327687 OWY327686:OWY327687 PGU327686:PGU327687 PQQ327686:PQQ327687 QAM327686:QAM327687 QKI327686:QKI327687 QUE327686:QUE327687 REA327686:REA327687 RNW327686:RNW327687 RXS327686:RXS327687 SHO327686:SHO327687 SRK327686:SRK327687 TBG327686:TBG327687 TLC327686:TLC327687 TUY327686:TUY327687 UEU327686:UEU327687 UOQ327686:UOQ327687 UYM327686:UYM327687 VII327686:VII327687 VSE327686:VSE327687 WCA327686:WCA327687 WLW327686:WLW327687 WVS327686:WVS327687 K393222:K393223 JG393222:JG393223 TC393222:TC393223 ACY393222:ACY393223 AMU393222:AMU393223 AWQ393222:AWQ393223 BGM393222:BGM393223 BQI393222:BQI393223 CAE393222:CAE393223 CKA393222:CKA393223 CTW393222:CTW393223 DDS393222:DDS393223 DNO393222:DNO393223 DXK393222:DXK393223 EHG393222:EHG393223 ERC393222:ERC393223 FAY393222:FAY393223 FKU393222:FKU393223 FUQ393222:FUQ393223 GEM393222:GEM393223 GOI393222:GOI393223 GYE393222:GYE393223 HIA393222:HIA393223 HRW393222:HRW393223 IBS393222:IBS393223 ILO393222:ILO393223 IVK393222:IVK393223 JFG393222:JFG393223 JPC393222:JPC393223 JYY393222:JYY393223 KIU393222:KIU393223 KSQ393222:KSQ393223 LCM393222:LCM393223 LMI393222:LMI393223 LWE393222:LWE393223 MGA393222:MGA393223 MPW393222:MPW393223 MZS393222:MZS393223 NJO393222:NJO393223 NTK393222:NTK393223 ODG393222:ODG393223 ONC393222:ONC393223 OWY393222:OWY393223 PGU393222:PGU393223 PQQ393222:PQQ393223 QAM393222:QAM393223 QKI393222:QKI393223 QUE393222:QUE393223 REA393222:REA393223 RNW393222:RNW393223 RXS393222:RXS393223 SHO393222:SHO393223 SRK393222:SRK393223 TBG393222:TBG393223 TLC393222:TLC393223 TUY393222:TUY393223 UEU393222:UEU393223 UOQ393222:UOQ393223 UYM393222:UYM393223 VII393222:VII393223 VSE393222:VSE393223 WCA393222:WCA393223 WLW393222:WLW393223 WVS393222:WVS393223 K458758:K458759 JG458758:JG458759 TC458758:TC458759 ACY458758:ACY458759 AMU458758:AMU458759 AWQ458758:AWQ458759 BGM458758:BGM458759 BQI458758:BQI458759 CAE458758:CAE458759 CKA458758:CKA458759 CTW458758:CTW458759 DDS458758:DDS458759 DNO458758:DNO458759 DXK458758:DXK458759 EHG458758:EHG458759 ERC458758:ERC458759 FAY458758:FAY458759 FKU458758:FKU458759 FUQ458758:FUQ458759 GEM458758:GEM458759 GOI458758:GOI458759 GYE458758:GYE458759 HIA458758:HIA458759 HRW458758:HRW458759 IBS458758:IBS458759 ILO458758:ILO458759 IVK458758:IVK458759 JFG458758:JFG458759 JPC458758:JPC458759 JYY458758:JYY458759 KIU458758:KIU458759 KSQ458758:KSQ458759 LCM458758:LCM458759 LMI458758:LMI458759 LWE458758:LWE458759 MGA458758:MGA458759 MPW458758:MPW458759 MZS458758:MZS458759 NJO458758:NJO458759 NTK458758:NTK458759 ODG458758:ODG458759 ONC458758:ONC458759 OWY458758:OWY458759 PGU458758:PGU458759 PQQ458758:PQQ458759 QAM458758:QAM458759 QKI458758:QKI458759 QUE458758:QUE458759 REA458758:REA458759 RNW458758:RNW458759 RXS458758:RXS458759 SHO458758:SHO458759 SRK458758:SRK458759 TBG458758:TBG458759 TLC458758:TLC458759 TUY458758:TUY458759 UEU458758:UEU458759 UOQ458758:UOQ458759 UYM458758:UYM458759 VII458758:VII458759 VSE458758:VSE458759 WCA458758:WCA458759 WLW458758:WLW458759 WVS458758:WVS458759 K524294:K524295 JG524294:JG524295 TC524294:TC524295 ACY524294:ACY524295 AMU524294:AMU524295 AWQ524294:AWQ524295 BGM524294:BGM524295 BQI524294:BQI524295 CAE524294:CAE524295 CKA524294:CKA524295 CTW524294:CTW524295 DDS524294:DDS524295 DNO524294:DNO524295 DXK524294:DXK524295 EHG524294:EHG524295 ERC524294:ERC524295 FAY524294:FAY524295 FKU524294:FKU524295 FUQ524294:FUQ524295 GEM524294:GEM524295 GOI524294:GOI524295 GYE524294:GYE524295 HIA524294:HIA524295 HRW524294:HRW524295 IBS524294:IBS524295 ILO524294:ILO524295 IVK524294:IVK524295 JFG524294:JFG524295 JPC524294:JPC524295 JYY524294:JYY524295 KIU524294:KIU524295 KSQ524294:KSQ524295 LCM524294:LCM524295 LMI524294:LMI524295 LWE524294:LWE524295 MGA524294:MGA524295 MPW524294:MPW524295 MZS524294:MZS524295 NJO524294:NJO524295 NTK524294:NTK524295 ODG524294:ODG524295 ONC524294:ONC524295 OWY524294:OWY524295 PGU524294:PGU524295 PQQ524294:PQQ524295 QAM524294:QAM524295 QKI524294:QKI524295 QUE524294:QUE524295 REA524294:REA524295 RNW524294:RNW524295 RXS524294:RXS524295 SHO524294:SHO524295 SRK524294:SRK524295 TBG524294:TBG524295 TLC524294:TLC524295 TUY524294:TUY524295 UEU524294:UEU524295 UOQ524294:UOQ524295 UYM524294:UYM524295 VII524294:VII524295 VSE524294:VSE524295 WCA524294:WCA524295 WLW524294:WLW524295 WVS524294:WVS524295 K589830:K589831 JG589830:JG589831 TC589830:TC589831 ACY589830:ACY589831 AMU589830:AMU589831 AWQ589830:AWQ589831 BGM589830:BGM589831 BQI589830:BQI589831 CAE589830:CAE589831 CKA589830:CKA589831 CTW589830:CTW589831 DDS589830:DDS589831 DNO589830:DNO589831 DXK589830:DXK589831 EHG589830:EHG589831 ERC589830:ERC589831 FAY589830:FAY589831 FKU589830:FKU589831 FUQ589830:FUQ589831 GEM589830:GEM589831 GOI589830:GOI589831 GYE589830:GYE589831 HIA589830:HIA589831 HRW589830:HRW589831 IBS589830:IBS589831 ILO589830:ILO589831 IVK589830:IVK589831 JFG589830:JFG589831 JPC589830:JPC589831 JYY589830:JYY589831 KIU589830:KIU589831 KSQ589830:KSQ589831 LCM589830:LCM589831 LMI589830:LMI589831 LWE589830:LWE589831 MGA589830:MGA589831 MPW589830:MPW589831 MZS589830:MZS589831 NJO589830:NJO589831 NTK589830:NTK589831 ODG589830:ODG589831 ONC589830:ONC589831 OWY589830:OWY589831 PGU589830:PGU589831 PQQ589830:PQQ589831 QAM589830:QAM589831 QKI589830:QKI589831 QUE589830:QUE589831 REA589830:REA589831 RNW589830:RNW589831 RXS589830:RXS589831 SHO589830:SHO589831 SRK589830:SRK589831 TBG589830:TBG589831 TLC589830:TLC589831 TUY589830:TUY589831 UEU589830:UEU589831 UOQ589830:UOQ589831 UYM589830:UYM589831 VII589830:VII589831 VSE589830:VSE589831 WCA589830:WCA589831 WLW589830:WLW589831 WVS589830:WVS589831 K655366:K655367 JG655366:JG655367 TC655366:TC655367 ACY655366:ACY655367 AMU655366:AMU655367 AWQ655366:AWQ655367 BGM655366:BGM655367 BQI655366:BQI655367 CAE655366:CAE655367 CKA655366:CKA655367 CTW655366:CTW655367 DDS655366:DDS655367 DNO655366:DNO655367 DXK655366:DXK655367 EHG655366:EHG655367 ERC655366:ERC655367 FAY655366:FAY655367 FKU655366:FKU655367 FUQ655366:FUQ655367 GEM655366:GEM655367 GOI655366:GOI655367 GYE655366:GYE655367 HIA655366:HIA655367 HRW655366:HRW655367 IBS655366:IBS655367 ILO655366:ILO655367 IVK655366:IVK655367 JFG655366:JFG655367 JPC655366:JPC655367 JYY655366:JYY655367 KIU655366:KIU655367 KSQ655366:KSQ655367 LCM655366:LCM655367 LMI655366:LMI655367 LWE655366:LWE655367 MGA655366:MGA655367 MPW655366:MPW655367 MZS655366:MZS655367 NJO655366:NJO655367 NTK655366:NTK655367 ODG655366:ODG655367 ONC655366:ONC655367 OWY655366:OWY655367 PGU655366:PGU655367 PQQ655366:PQQ655367 QAM655366:QAM655367 QKI655366:QKI655367 QUE655366:QUE655367 REA655366:REA655367 RNW655366:RNW655367 RXS655366:RXS655367 SHO655366:SHO655367 SRK655366:SRK655367 TBG655366:TBG655367 TLC655366:TLC655367 TUY655366:TUY655367 UEU655366:UEU655367 UOQ655366:UOQ655367 UYM655366:UYM655367 VII655366:VII655367 VSE655366:VSE655367 WCA655366:WCA655367 WLW655366:WLW655367 WVS655366:WVS655367 K720902:K720903 JG720902:JG720903 TC720902:TC720903 ACY720902:ACY720903 AMU720902:AMU720903 AWQ720902:AWQ720903 BGM720902:BGM720903 BQI720902:BQI720903 CAE720902:CAE720903 CKA720902:CKA720903 CTW720902:CTW720903 DDS720902:DDS720903 DNO720902:DNO720903 DXK720902:DXK720903 EHG720902:EHG720903 ERC720902:ERC720903 FAY720902:FAY720903 FKU720902:FKU720903 FUQ720902:FUQ720903 GEM720902:GEM720903 GOI720902:GOI720903 GYE720902:GYE720903 HIA720902:HIA720903 HRW720902:HRW720903 IBS720902:IBS720903 ILO720902:ILO720903 IVK720902:IVK720903 JFG720902:JFG720903 JPC720902:JPC720903 JYY720902:JYY720903 KIU720902:KIU720903 KSQ720902:KSQ720903 LCM720902:LCM720903 LMI720902:LMI720903 LWE720902:LWE720903 MGA720902:MGA720903 MPW720902:MPW720903 MZS720902:MZS720903 NJO720902:NJO720903 NTK720902:NTK720903 ODG720902:ODG720903 ONC720902:ONC720903 OWY720902:OWY720903 PGU720902:PGU720903 PQQ720902:PQQ720903 QAM720902:QAM720903 QKI720902:QKI720903 QUE720902:QUE720903 REA720902:REA720903 RNW720902:RNW720903 RXS720902:RXS720903 SHO720902:SHO720903 SRK720902:SRK720903 TBG720902:TBG720903 TLC720902:TLC720903 TUY720902:TUY720903 UEU720902:UEU720903 UOQ720902:UOQ720903 UYM720902:UYM720903 VII720902:VII720903 VSE720902:VSE720903 WCA720902:WCA720903 WLW720902:WLW720903 WVS720902:WVS720903 K786438:K786439 JG786438:JG786439 TC786438:TC786439 ACY786438:ACY786439 AMU786438:AMU786439 AWQ786438:AWQ786439 BGM786438:BGM786439 BQI786438:BQI786439 CAE786438:CAE786439 CKA786438:CKA786439 CTW786438:CTW786439 DDS786438:DDS786439 DNO786438:DNO786439 DXK786438:DXK786439 EHG786438:EHG786439 ERC786438:ERC786439 FAY786438:FAY786439 FKU786438:FKU786439 FUQ786438:FUQ786439 GEM786438:GEM786439 GOI786438:GOI786439 GYE786438:GYE786439 HIA786438:HIA786439 HRW786438:HRW786439 IBS786438:IBS786439 ILO786438:ILO786439 IVK786438:IVK786439 JFG786438:JFG786439 JPC786438:JPC786439 JYY786438:JYY786439 KIU786438:KIU786439 KSQ786438:KSQ786439 LCM786438:LCM786439 LMI786438:LMI786439 LWE786438:LWE786439 MGA786438:MGA786439 MPW786438:MPW786439 MZS786438:MZS786439 NJO786438:NJO786439 NTK786438:NTK786439 ODG786438:ODG786439 ONC786438:ONC786439 OWY786438:OWY786439 PGU786438:PGU786439 PQQ786438:PQQ786439 QAM786438:QAM786439 QKI786438:QKI786439 QUE786438:QUE786439 REA786438:REA786439 RNW786438:RNW786439 RXS786438:RXS786439 SHO786438:SHO786439 SRK786438:SRK786439 TBG786438:TBG786439 TLC786438:TLC786439 TUY786438:TUY786439 UEU786438:UEU786439 UOQ786438:UOQ786439 UYM786438:UYM786439 VII786438:VII786439 VSE786438:VSE786439 WCA786438:WCA786439 WLW786438:WLW786439 WVS786438:WVS786439 K851974:K851975 JG851974:JG851975 TC851974:TC851975 ACY851974:ACY851975 AMU851974:AMU851975 AWQ851974:AWQ851975 BGM851974:BGM851975 BQI851974:BQI851975 CAE851974:CAE851975 CKA851974:CKA851975 CTW851974:CTW851975 DDS851974:DDS851975 DNO851974:DNO851975 DXK851974:DXK851975 EHG851974:EHG851975 ERC851974:ERC851975 FAY851974:FAY851975 FKU851974:FKU851975 FUQ851974:FUQ851975 GEM851974:GEM851975 GOI851974:GOI851975 GYE851974:GYE851975 HIA851974:HIA851975 HRW851974:HRW851975 IBS851974:IBS851975 ILO851974:ILO851975 IVK851974:IVK851975 JFG851974:JFG851975 JPC851974:JPC851975 JYY851974:JYY851975 KIU851974:KIU851975 KSQ851974:KSQ851975 LCM851974:LCM851975 LMI851974:LMI851975 LWE851974:LWE851975 MGA851974:MGA851975 MPW851974:MPW851975 MZS851974:MZS851975 NJO851974:NJO851975 NTK851974:NTK851975 ODG851974:ODG851975 ONC851974:ONC851975 OWY851974:OWY851975 PGU851974:PGU851975 PQQ851974:PQQ851975 QAM851974:QAM851975 QKI851974:QKI851975 QUE851974:QUE851975 REA851974:REA851975 RNW851974:RNW851975 RXS851974:RXS851975 SHO851974:SHO851975 SRK851974:SRK851975 TBG851974:TBG851975 TLC851974:TLC851975 TUY851974:TUY851975 UEU851974:UEU851975 UOQ851974:UOQ851975 UYM851974:UYM851975 VII851974:VII851975 VSE851974:VSE851975 WCA851974:WCA851975 WLW851974:WLW851975 WVS851974:WVS851975 K917510:K917511 JG917510:JG917511 TC917510:TC917511 ACY917510:ACY917511 AMU917510:AMU917511 AWQ917510:AWQ917511 BGM917510:BGM917511 BQI917510:BQI917511 CAE917510:CAE917511 CKA917510:CKA917511 CTW917510:CTW917511 DDS917510:DDS917511 DNO917510:DNO917511 DXK917510:DXK917511 EHG917510:EHG917511 ERC917510:ERC917511 FAY917510:FAY917511 FKU917510:FKU917511 FUQ917510:FUQ917511 GEM917510:GEM917511 GOI917510:GOI917511 GYE917510:GYE917511 HIA917510:HIA917511 HRW917510:HRW917511 IBS917510:IBS917511 ILO917510:ILO917511 IVK917510:IVK917511 JFG917510:JFG917511 JPC917510:JPC917511 JYY917510:JYY917511 KIU917510:KIU917511 KSQ917510:KSQ917511 LCM917510:LCM917511 LMI917510:LMI917511 LWE917510:LWE917511 MGA917510:MGA917511 MPW917510:MPW917511 MZS917510:MZS917511 NJO917510:NJO917511 NTK917510:NTK917511 ODG917510:ODG917511 ONC917510:ONC917511 OWY917510:OWY917511 PGU917510:PGU917511 PQQ917510:PQQ917511 QAM917510:QAM917511 QKI917510:QKI917511 QUE917510:QUE917511 REA917510:REA917511 RNW917510:RNW917511 RXS917510:RXS917511 SHO917510:SHO917511 SRK917510:SRK917511 TBG917510:TBG917511 TLC917510:TLC917511 TUY917510:TUY917511 UEU917510:UEU917511 UOQ917510:UOQ917511 UYM917510:UYM917511 VII917510:VII917511 VSE917510:VSE917511 WCA917510:WCA917511 WLW917510:WLW917511 WVS917510:WVS917511 K983046:K983047 JG983046:JG983047 TC983046:TC983047 ACY983046:ACY983047 AMU983046:AMU983047 AWQ983046:AWQ983047 BGM983046:BGM983047 BQI983046:BQI983047 CAE983046:CAE983047 CKA983046:CKA983047 CTW983046:CTW983047 DDS983046:DDS983047 DNO983046:DNO983047 DXK983046:DXK983047 EHG983046:EHG983047 ERC983046:ERC983047 FAY983046:FAY983047 FKU983046:FKU983047 FUQ983046:FUQ983047 GEM983046:GEM983047 GOI983046:GOI983047 GYE983046:GYE983047 HIA983046:HIA983047 HRW983046:HRW983047 IBS983046:IBS983047 ILO983046:ILO983047 IVK983046:IVK983047 JFG983046:JFG983047 JPC983046:JPC983047 JYY983046:JYY983047 KIU983046:KIU983047 KSQ983046:KSQ983047 LCM983046:LCM983047 LMI983046:LMI983047 LWE983046:LWE983047 MGA983046:MGA983047 MPW983046:MPW983047 MZS983046:MZS983047 NJO983046:NJO983047 NTK983046:NTK983047 ODG983046:ODG983047 ONC983046:ONC983047 OWY983046:OWY983047 PGU983046:PGU983047 PQQ983046:PQQ983047 QAM983046:QAM983047 QKI983046:QKI983047 QUE983046:QUE983047 REA983046:REA983047 RNW983046:RNW983047 RXS983046:RXS983047 SHO983046:SHO983047 SRK983046:SRK983047 TBG983046:TBG983047 TLC983046:TLC983047 TUY983046:TUY983047 UEU983046:UEU983047 UOQ983046:UOQ983047 UYM983046:UYM983047 VII983046:VII983047 VSE983046:VSE983047 WCA983046:WCA983047 WLW983046:WLW983047" xr:uid="{00000000-0002-0000-0100-000001000000}">
      <formula1>#REF!</formula1>
    </dataValidation>
    <dataValidation type="list" allowBlank="1" showInputMessage="1" showErrorMessage="1" sqref="SZ4:SZ6 ACV4:ACV6 AMR4:AMR6 AWN4:AWN6 BGJ4:BGJ6 BQF4:BQF6 CAB4:CAB6 CJX4:CJX6 CTT4:CTT6 DDP4:DDP6 DNL4:DNL6 DXH4:DXH6 EHD4:EHD6 EQZ4:EQZ6 FAV4:FAV6 FKR4:FKR6 FUN4:FUN6 GEJ4:GEJ6 GOF4:GOF6 GYB4:GYB6 HHX4:HHX6 HRT4:HRT6 IBP4:IBP6 ILL4:ILL6 IVH4:IVH6 JFD4:JFD6 JOZ4:JOZ6 JYV4:JYV6 KIR4:KIR6 KSN4:KSN6 LCJ4:LCJ6 LMF4:LMF6 LWB4:LWB6 MFX4:MFX6 MPT4:MPT6 MZP4:MZP6 NJL4:NJL6 NTH4:NTH6 ODD4:ODD6 OMZ4:OMZ6 OWV4:OWV6 PGR4:PGR6 PQN4:PQN6 QAJ4:QAJ6 QKF4:QKF6 QUB4:QUB6 RDX4:RDX6 RNT4:RNT6 RXP4:RXP6 SHL4:SHL6 SRH4:SRH6 TBD4:TBD6 TKZ4:TKZ6 TUV4:TUV6 UER4:UER6 UON4:UON6 UYJ4:UYJ6 VIF4:VIF6 VSB4:VSB6 WBX4:WBX6 WLT4:WLT6 WVP4:WVP6 JD4:JD6" xr:uid="{88B6CEA2-C485-4010-8A57-A72967A87451}">
      <formula1>$Q$6:$Q$7</formula1>
    </dataValidation>
    <dataValidation type="list" allowBlank="1" showInputMessage="1" showErrorMessage="1" sqref="WVO4:WVO6 WLS4:WLS6 WBW4:WBW6 VSA4:VSA6 VIE4:VIE6 UYI4:UYI6 UOM4:UOM6 UEQ4:UEQ6 TUU4:TUU6 TKY4:TKY6 TBC4:TBC6 SRG4:SRG6 SHK4:SHK6 RXO4:RXO6 RNS4:RNS6 RDW4:RDW6 QUA4:QUA6 QKE4:QKE6 QAI4:QAI6 PQM4:PQM6 PGQ4:PGQ6 OWU4:OWU6 OMY4:OMY6 ODC4:ODC6 NTG4:NTG6 NJK4:NJK6 MZO4:MZO6 MPS4:MPS6 MFW4:MFW6 LWA4:LWA6 LME4:LME6 LCI4:LCI6 KSM4:KSM6 KIQ4:KIQ6 JYU4:JYU6 JOY4:JOY6 JFC4:JFC6 IVG4:IVG6 ILK4:ILK6 IBO4:IBO6 HRS4:HRS6 HHW4:HHW6 GYA4:GYA6 GOE4:GOE6 GEI4:GEI6 FUM4:FUM6 FKQ4:FKQ6 FAU4:FAU6 EQY4:EQY6 EHC4:EHC6 DXG4:DXG6 DNK4:DNK6 DDO4:DDO6 CTS4:CTS6 CJW4:CJW6 CAA4:CAA6 BQE4:BQE6 BGI4:BGI6 AWM4:AWM6 AMQ4:AMQ6 ACU4:ACU6 SY4:SY6 JC4:JC6" xr:uid="{D0EA1598-A80B-4035-87C4-6F3F0DB58531}">
      <formula1>$P$6:$P$8</formula1>
    </dataValidation>
  </dataValidations>
  <hyperlinks>
    <hyperlink ref="H4" r:id="rId1" xr:uid="{3F6DB161-CCBD-448B-A275-6CC9C8CD5570}"/>
  </hyperlinks>
  <pageMargins left="0.7" right="0.7" top="0.75" bottom="0.75" header="0.3" footer="0.3"/>
  <pageSetup paperSize="9" orientation="portrait" horizontalDpi="4294967294"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一般</vt:lpstr>
      <vt:lpstr>学生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NAYA Chieko</dc:creator>
  <cp:lastModifiedBy>uenoya kayoko</cp:lastModifiedBy>
  <dcterms:created xsi:type="dcterms:W3CDTF">2015-08-28T02:12:56Z</dcterms:created>
  <dcterms:modified xsi:type="dcterms:W3CDTF">2021-02-08T07:21:05Z</dcterms:modified>
</cp:coreProperties>
</file>