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rdccm\Desktop\CAA17\聴講申込\"/>
    </mc:Choice>
  </mc:AlternateContent>
  <xr:revisionPtr revIDLastSave="0" documentId="13_ncr:1_{FADBFE31-019C-4ED6-AD6F-C5CF4535F11D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一般" sheetId="1" r:id="rId1"/>
    <sheet name="学生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<sst xmlns="http://schemas.openxmlformats.org/spreadsheetml/2006/main" count="82" uniqueCount="38">
  <si>
    <t>氏名</t>
    <rPh sb="0" eb="2">
      <t>シメイ</t>
    </rPh>
    <phoneticPr fontId="3"/>
  </si>
  <si>
    <t>氏名
（ふりがな）</t>
    <rPh sb="0" eb="2">
      <t>シメイ</t>
    </rPh>
    <phoneticPr fontId="3"/>
  </si>
  <si>
    <t>住所</t>
    <rPh sb="0" eb="2">
      <t>ジュウショ</t>
    </rPh>
    <phoneticPr fontId="3"/>
  </si>
  <si>
    <t>所属機関</t>
    <rPh sb="0" eb="2">
      <t>ショゾク</t>
    </rPh>
    <rPh sb="2" eb="4">
      <t>キカン</t>
    </rPh>
    <phoneticPr fontId="3"/>
  </si>
  <si>
    <t>部署</t>
    <rPh sb="0" eb="2">
      <t>ブショ</t>
    </rPh>
    <phoneticPr fontId="3"/>
  </si>
  <si>
    <t>電話番号</t>
    <rPh sb="0" eb="2">
      <t>デンワ</t>
    </rPh>
    <rPh sb="2" eb="4">
      <t>バンゴウ</t>
    </rPh>
    <phoneticPr fontId="3"/>
  </si>
  <si>
    <t>E-mail アドレス</t>
    <phoneticPr fontId="3"/>
  </si>
  <si>
    <t>所属学協会，会員資格</t>
    <rPh sb="0" eb="2">
      <t>ショゾク</t>
    </rPh>
    <rPh sb="2" eb="3">
      <t>ガク</t>
    </rPh>
    <rPh sb="3" eb="5">
      <t>キョウカイ</t>
    </rPh>
    <rPh sb="6" eb="8">
      <t>カイイン</t>
    </rPh>
    <rPh sb="8" eb="10">
      <t>シカク</t>
    </rPh>
    <phoneticPr fontId="3"/>
  </si>
  <si>
    <t>参加資格・参加費</t>
    <phoneticPr fontId="3"/>
  </si>
  <si>
    <t>記入例</t>
    <rPh sb="0" eb="2">
      <t>キニュウ</t>
    </rPh>
    <rPh sb="2" eb="3">
      <t>レイ</t>
    </rPh>
    <phoneticPr fontId="3"/>
  </si>
  <si>
    <t>田中和人</t>
    <rPh sb="0" eb="4">
      <t>タナカカズト</t>
    </rPh>
    <phoneticPr fontId="3"/>
  </si>
  <si>
    <t>〒610-0394　京田辺市多々羅都谷1-3</t>
    <phoneticPr fontId="3"/>
  </si>
  <si>
    <t>同志社大学　生命医科学部　医工学科</t>
    <phoneticPr fontId="3"/>
  </si>
  <si>
    <t>0774-65-6408</t>
    <phoneticPr fontId="3"/>
  </si>
  <si>
    <t>ktanaka@mail.doshisha.ac.jp</t>
    <phoneticPr fontId="3"/>
  </si>
  <si>
    <t>日本材料学会の正会員，SAMPEの正会員</t>
    <rPh sb="0" eb="2">
      <t>ニホン</t>
    </rPh>
    <rPh sb="2" eb="4">
      <t>ザイリョウ</t>
    </rPh>
    <rPh sb="4" eb="6">
      <t>ガッカイ</t>
    </rPh>
    <rPh sb="7" eb="10">
      <t>セイカイイン</t>
    </rPh>
    <rPh sb="17" eb="20">
      <t>セイカイイン</t>
    </rPh>
    <phoneticPr fontId="3"/>
  </si>
  <si>
    <t>参加します．</t>
    <phoneticPr fontId="3"/>
  </si>
  <si>
    <t>参加費</t>
    <phoneticPr fontId="3"/>
  </si>
  <si>
    <t>参加します．</t>
  </si>
  <si>
    <t>参加しません．</t>
  </si>
  <si>
    <t>返信メール</t>
    <rPh sb="0" eb="2">
      <t>ヘンシン</t>
    </rPh>
    <phoneticPr fontId="1"/>
  </si>
  <si>
    <t>連絡事項</t>
    <rPh sb="0" eb="2">
      <t>レンラク</t>
    </rPh>
    <rPh sb="2" eb="4">
      <t>ジコウ</t>
    </rPh>
    <phoneticPr fontId="3"/>
  </si>
  <si>
    <t>事務局処理スペースです</t>
    <rPh sb="0" eb="3">
      <t>ジムキョク</t>
    </rPh>
    <rPh sb="3" eb="5">
      <t>ショリ</t>
    </rPh>
    <phoneticPr fontId="1"/>
  </si>
  <si>
    <t>1名1行で記載してください</t>
    <rPh sb="1" eb="2">
      <t>メイ</t>
    </rPh>
    <rPh sb="3" eb="4">
      <t>ギョウ</t>
    </rPh>
    <rPh sb="5" eb="7">
      <t>キサイ</t>
    </rPh>
    <phoneticPr fontId="1"/>
  </si>
  <si>
    <t>たなか　かずと</t>
    <phoneticPr fontId="3"/>
  </si>
  <si>
    <t>参加資格・参加費の記入について：</t>
    <rPh sb="0" eb="2">
      <t>サンカ</t>
    </rPh>
    <rPh sb="2" eb="4">
      <t>シカク</t>
    </rPh>
    <rPh sb="5" eb="8">
      <t>サンカヒ</t>
    </rPh>
    <rPh sb="9" eb="11">
      <t>キニュウ</t>
    </rPh>
    <phoneticPr fontId="3"/>
  </si>
  <si>
    <t>(1)当該セルをクリックしてください．その右横に矢印が表示されます．
(2)その矢印をクリックして，表示される選択肢から選択して下さい．
うまく作動しない場合には下の欄にご記入下さい．</t>
    <rPh sb="3" eb="5">
      <t>トウガイ</t>
    </rPh>
    <rPh sb="21" eb="23">
      <t>ミギヨコ</t>
    </rPh>
    <rPh sb="24" eb="26">
      <t>ヤジルシ</t>
    </rPh>
    <rPh sb="27" eb="29">
      <t>ヒョウジ</t>
    </rPh>
    <rPh sb="40" eb="42">
      <t>ヤジルシ</t>
    </rPh>
    <rPh sb="55" eb="58">
      <t>センタクシ</t>
    </rPh>
    <rPh sb="83" eb="84">
      <t>ラン</t>
    </rPh>
    <phoneticPr fontId="1"/>
  </si>
  <si>
    <t>田中研究室</t>
    <rPh sb="0" eb="2">
      <t>タナカ</t>
    </rPh>
    <rPh sb="2" eb="5">
      <t>ケンキュウシツ</t>
    </rPh>
    <phoneticPr fontId="3"/>
  </si>
  <si>
    <t>ご記入後，添付ファイルにて，同志社大学先端複合材料研究センター事務局：rdccm@mail.doshisha.ac.jp  までご送付お願いいたします．</t>
    <phoneticPr fontId="1"/>
  </si>
  <si>
    <t>情報交流会への参加者</t>
    <rPh sb="0" eb="2">
      <t>ジョウホウ</t>
    </rPh>
    <rPh sb="2" eb="4">
      <t>コウリュウ</t>
    </rPh>
    <phoneticPr fontId="3"/>
  </si>
  <si>
    <t>情報・名刺交換会への参加</t>
    <rPh sb="0" eb="2">
      <t>ジョウホウ</t>
    </rPh>
    <rPh sb="3" eb="5">
      <t>メイシ</t>
    </rPh>
    <rPh sb="5" eb="7">
      <t>コウカン</t>
    </rPh>
    <rPh sb="7" eb="8">
      <t>カイ</t>
    </rPh>
    <phoneticPr fontId="3"/>
  </si>
  <si>
    <t>主催・協賛学協会 学生会員：無料</t>
    <rPh sb="0" eb="2">
      <t>シュサイ</t>
    </rPh>
    <rPh sb="3" eb="5">
      <t>キョウサン</t>
    </rPh>
    <rPh sb="5" eb="6">
      <t>ガク</t>
    </rPh>
    <rPh sb="6" eb="8">
      <t>キョウカイ</t>
    </rPh>
    <rPh sb="9" eb="11">
      <t>ガクセイ</t>
    </rPh>
    <rPh sb="11" eb="13">
      <t>カイイン</t>
    </rPh>
    <rPh sb="14" eb="16">
      <t>ムリョウ</t>
    </rPh>
    <phoneticPr fontId="3"/>
  </si>
  <si>
    <t>主催・協賛学協会　会員：12,000円（不課税）</t>
    <rPh sb="0" eb="1">
      <t>シュ</t>
    </rPh>
    <rPh sb="20" eb="23">
      <t>フカゼイ</t>
    </rPh>
    <phoneticPr fontId="1"/>
  </si>
  <si>
    <t>非会員：23,000円（税込み）</t>
    <rPh sb="0" eb="3">
      <t>ヒカイイン</t>
    </rPh>
    <rPh sb="10" eb="11">
      <t>エン</t>
    </rPh>
    <rPh sb="12" eb="14">
      <t>ゼイコ</t>
    </rPh>
    <phoneticPr fontId="1"/>
  </si>
  <si>
    <t>非会員　学生：	3,000円（税込み）</t>
    <rPh sb="0" eb="1">
      <t>ヒ</t>
    </rPh>
    <rPh sb="1" eb="3">
      <t>カイイン</t>
    </rPh>
    <rPh sb="4" eb="6">
      <t>ガクセイ</t>
    </rPh>
    <rPh sb="15" eb="17">
      <t>ゼイコ</t>
    </rPh>
    <phoneticPr fontId="3"/>
  </si>
  <si>
    <t>モビリティ用途コンポジットシンポジウム2025 参加（聴講のみ）申込書</t>
    <rPh sb="5" eb="7">
      <t>ヨウト</t>
    </rPh>
    <rPh sb="24" eb="26">
      <t>サンカ</t>
    </rPh>
    <rPh sb="27" eb="29">
      <t>チョウコウ</t>
    </rPh>
    <rPh sb="32" eb="35">
      <t>モウシコミショ</t>
    </rPh>
    <phoneticPr fontId="3"/>
  </si>
  <si>
    <t>申し込み締め切り：2025年10月27日（月）</t>
    <rPh sb="21" eb="22">
      <t>ゲツ</t>
    </rPh>
    <phoneticPr fontId="3"/>
  </si>
  <si>
    <t>モビリティ用途コンポジットシンポジウム2025 参加（聴講のみ学生）申込書</t>
    <rPh sb="5" eb="7">
      <t>ヨウト</t>
    </rPh>
    <rPh sb="24" eb="26">
      <t>サンカ</t>
    </rPh>
    <rPh sb="27" eb="29">
      <t>チョウコウ</t>
    </rPh>
    <rPh sb="31" eb="33">
      <t>ガクセイ</t>
    </rPh>
    <rPh sb="34" eb="37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</si>
</sst>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rgb="FF0000FF"/>
      <name val="Meiryo UI"/>
      <family val="3"/>
      <charset val="128"/>
    </font>
    <font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/>
    <xf numFmtId="0" fontId="1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/>
    <xf numFmtId="0" fontId="0" fillId="0" borderId="0" xfId="0" applyAlignment="1">
      <alignment horizontal="center" wrapText="1"/>
    </xf>
    <xf numFmtId="0" fontId="7" fillId="0" borderId="0" xfId="0" applyFont="1" applyAlignment="1"/>
    <xf numFmtId="0" fontId="9" fillId="4" borderId="1" xfId="0" applyFont="1" applyFill="1" applyBorder="1" applyAlignment="1">
      <alignment vertical="center" wrapText="1"/>
    </xf>
    <xf numFmtId="176" fontId="0" fillId="0" borderId="0" xfId="0" applyNumberFormat="1" applyAlignment="1"/>
    <xf numFmtId="176" fontId="0" fillId="0" borderId="1" xfId="0" applyNumberFormat="1" applyBorder="1" applyAlignment="1"/>
    <xf numFmtId="0" fontId="0" fillId="0" borderId="1" xfId="0" applyBorder="1" applyAlignment="1">
      <alignment vertical="center" wrapText="1"/>
    </xf>
    <xf numFmtId="0" fontId="10" fillId="0" borderId="1" xfId="0" applyFont="1" applyBorder="1">
      <alignment vertical="center"/>
    </xf>
    <xf numFmtId="0" fontId="8" fillId="0" borderId="1" xfId="1" applyBorder="1" applyAlignment="1">
      <alignment vertical="center" wrapText="1"/>
    </xf>
    <xf numFmtId="0" fontId="0" fillId="0" borderId="1" xfId="0" applyBorder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76" fontId="0" fillId="3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vertical="top" wrapText="1"/>
    </xf>
    <xf numFmtId="0" fontId="13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zoomScale="75" zoomScaleNormal="75" workbookViewId="0">
      <selection activeCell="J1" sqref="J1"/>
    </sheetView>
  </sheetViews>
  <sheetFormatPr defaultRowHeight="13" x14ac:dyDescent="0.2"/>
  <cols>
    <col min="1" max="1" width="6.6328125" style="2" customWidth="1"/>
    <col min="2" max="2" width="13.90625" style="2" customWidth="1"/>
    <col min="3" max="3" width="14.26953125" style="2" customWidth="1"/>
    <col min="4" max="4" width="18.6328125" style="2" customWidth="1"/>
    <col min="5" max="5" width="16.90625" style="2" customWidth="1"/>
    <col min="6" max="6" width="14.90625" style="2" customWidth="1"/>
    <col min="7" max="7" width="15.6328125" style="2" customWidth="1"/>
    <col min="8" max="8" width="14.08984375" style="2" customWidth="1"/>
    <col min="9" max="9" width="11" style="2" customWidth="1"/>
    <col min="10" max="10" width="22.08984375" style="2" customWidth="1"/>
    <col min="11" max="11" width="19.453125" style="2" customWidth="1"/>
    <col min="12" max="12" width="13.6328125" style="11" customWidth="1"/>
    <col min="13" max="13" width="9.453125" style="11" bestFit="1" customWidth="1"/>
    <col min="14" max="14" width="4.1796875" style="2" customWidth="1"/>
    <col min="15" max="15" width="8.90625" style="2"/>
    <col min="16" max="16" width="25" style="2" customWidth="1"/>
    <col min="17" max="17" width="12.54296875" style="2" customWidth="1"/>
    <col min="18" max="254" width="8.90625" style="2"/>
    <col min="255" max="255" width="6.6328125" style="2" customWidth="1"/>
    <col min="256" max="256" width="10.6328125" style="2" customWidth="1"/>
    <col min="257" max="257" width="12.36328125" style="2" customWidth="1"/>
    <col min="258" max="258" width="18.6328125" style="2" customWidth="1"/>
    <col min="259" max="259" width="16.90625" style="2" customWidth="1"/>
    <col min="260" max="260" width="14.90625" style="2" customWidth="1"/>
    <col min="261" max="261" width="15.6328125" style="2" customWidth="1"/>
    <col min="262" max="262" width="11.453125" style="2" customWidth="1"/>
    <col min="263" max="263" width="11" style="2" customWidth="1"/>
    <col min="264" max="264" width="22.08984375" style="2" customWidth="1"/>
    <col min="265" max="265" width="19.453125" style="2" customWidth="1"/>
    <col min="266" max="266" width="13.6328125" style="2" customWidth="1"/>
    <col min="267" max="271" width="8.90625" style="2"/>
    <col min="272" max="272" width="17" style="2" customWidth="1"/>
    <col min="273" max="510" width="8.90625" style="2"/>
    <col min="511" max="511" width="6.6328125" style="2" customWidth="1"/>
    <col min="512" max="512" width="10.6328125" style="2" customWidth="1"/>
    <col min="513" max="513" width="12.36328125" style="2" customWidth="1"/>
    <col min="514" max="514" width="18.6328125" style="2" customWidth="1"/>
    <col min="515" max="515" width="16.90625" style="2" customWidth="1"/>
    <col min="516" max="516" width="14.90625" style="2" customWidth="1"/>
    <col min="517" max="517" width="15.6328125" style="2" customWidth="1"/>
    <col min="518" max="518" width="11.453125" style="2" customWidth="1"/>
    <col min="519" max="519" width="11" style="2" customWidth="1"/>
    <col min="520" max="520" width="22.08984375" style="2" customWidth="1"/>
    <col min="521" max="521" width="19.453125" style="2" customWidth="1"/>
    <col min="522" max="522" width="13.6328125" style="2" customWidth="1"/>
    <col min="523" max="527" width="8.90625" style="2"/>
    <col min="528" max="528" width="17" style="2" customWidth="1"/>
    <col min="529" max="766" width="8.90625" style="2"/>
    <col min="767" max="767" width="6.6328125" style="2" customWidth="1"/>
    <col min="768" max="768" width="10.6328125" style="2" customWidth="1"/>
    <col min="769" max="769" width="12.36328125" style="2" customWidth="1"/>
    <col min="770" max="770" width="18.6328125" style="2" customWidth="1"/>
    <col min="771" max="771" width="16.90625" style="2" customWidth="1"/>
    <col min="772" max="772" width="14.90625" style="2" customWidth="1"/>
    <col min="773" max="773" width="15.6328125" style="2" customWidth="1"/>
    <col min="774" max="774" width="11.453125" style="2" customWidth="1"/>
    <col min="775" max="775" width="11" style="2" customWidth="1"/>
    <col min="776" max="776" width="22.08984375" style="2" customWidth="1"/>
    <col min="777" max="777" width="19.453125" style="2" customWidth="1"/>
    <col min="778" max="778" width="13.6328125" style="2" customWidth="1"/>
    <col min="779" max="783" width="8.90625" style="2"/>
    <col min="784" max="784" width="17" style="2" customWidth="1"/>
    <col min="785" max="1022" width="8.90625" style="2"/>
    <col min="1023" max="1023" width="6.6328125" style="2" customWidth="1"/>
    <col min="1024" max="1024" width="10.6328125" style="2" customWidth="1"/>
    <col min="1025" max="1025" width="12.36328125" style="2" customWidth="1"/>
    <col min="1026" max="1026" width="18.6328125" style="2" customWidth="1"/>
    <col min="1027" max="1027" width="16.90625" style="2" customWidth="1"/>
    <col min="1028" max="1028" width="14.90625" style="2" customWidth="1"/>
    <col min="1029" max="1029" width="15.6328125" style="2" customWidth="1"/>
    <col min="1030" max="1030" width="11.453125" style="2" customWidth="1"/>
    <col min="1031" max="1031" width="11" style="2" customWidth="1"/>
    <col min="1032" max="1032" width="22.08984375" style="2" customWidth="1"/>
    <col min="1033" max="1033" width="19.453125" style="2" customWidth="1"/>
    <col min="1034" max="1034" width="13.6328125" style="2" customWidth="1"/>
    <col min="1035" max="1039" width="8.90625" style="2"/>
    <col min="1040" max="1040" width="17" style="2" customWidth="1"/>
    <col min="1041" max="1278" width="8.90625" style="2"/>
    <col min="1279" max="1279" width="6.6328125" style="2" customWidth="1"/>
    <col min="1280" max="1280" width="10.6328125" style="2" customWidth="1"/>
    <col min="1281" max="1281" width="12.36328125" style="2" customWidth="1"/>
    <col min="1282" max="1282" width="18.6328125" style="2" customWidth="1"/>
    <col min="1283" max="1283" width="16.90625" style="2" customWidth="1"/>
    <col min="1284" max="1284" width="14.90625" style="2" customWidth="1"/>
    <col min="1285" max="1285" width="15.6328125" style="2" customWidth="1"/>
    <col min="1286" max="1286" width="11.453125" style="2" customWidth="1"/>
    <col min="1287" max="1287" width="11" style="2" customWidth="1"/>
    <col min="1288" max="1288" width="22.08984375" style="2" customWidth="1"/>
    <col min="1289" max="1289" width="19.453125" style="2" customWidth="1"/>
    <col min="1290" max="1290" width="13.6328125" style="2" customWidth="1"/>
    <col min="1291" max="1295" width="8.90625" style="2"/>
    <col min="1296" max="1296" width="17" style="2" customWidth="1"/>
    <col min="1297" max="1534" width="8.90625" style="2"/>
    <col min="1535" max="1535" width="6.6328125" style="2" customWidth="1"/>
    <col min="1536" max="1536" width="10.6328125" style="2" customWidth="1"/>
    <col min="1537" max="1537" width="12.36328125" style="2" customWidth="1"/>
    <col min="1538" max="1538" width="18.6328125" style="2" customWidth="1"/>
    <col min="1539" max="1539" width="16.90625" style="2" customWidth="1"/>
    <col min="1540" max="1540" width="14.90625" style="2" customWidth="1"/>
    <col min="1541" max="1541" width="15.6328125" style="2" customWidth="1"/>
    <col min="1542" max="1542" width="11.453125" style="2" customWidth="1"/>
    <col min="1543" max="1543" width="11" style="2" customWidth="1"/>
    <col min="1544" max="1544" width="22.08984375" style="2" customWidth="1"/>
    <col min="1545" max="1545" width="19.453125" style="2" customWidth="1"/>
    <col min="1546" max="1546" width="13.6328125" style="2" customWidth="1"/>
    <col min="1547" max="1551" width="8.90625" style="2"/>
    <col min="1552" max="1552" width="17" style="2" customWidth="1"/>
    <col min="1553" max="1790" width="8.90625" style="2"/>
    <col min="1791" max="1791" width="6.6328125" style="2" customWidth="1"/>
    <col min="1792" max="1792" width="10.6328125" style="2" customWidth="1"/>
    <col min="1793" max="1793" width="12.36328125" style="2" customWidth="1"/>
    <col min="1794" max="1794" width="18.6328125" style="2" customWidth="1"/>
    <col min="1795" max="1795" width="16.90625" style="2" customWidth="1"/>
    <col min="1796" max="1796" width="14.90625" style="2" customWidth="1"/>
    <col min="1797" max="1797" width="15.6328125" style="2" customWidth="1"/>
    <col min="1798" max="1798" width="11.453125" style="2" customWidth="1"/>
    <col min="1799" max="1799" width="11" style="2" customWidth="1"/>
    <col min="1800" max="1800" width="22.08984375" style="2" customWidth="1"/>
    <col min="1801" max="1801" width="19.453125" style="2" customWidth="1"/>
    <col min="1802" max="1802" width="13.6328125" style="2" customWidth="1"/>
    <col min="1803" max="1807" width="8.90625" style="2"/>
    <col min="1808" max="1808" width="17" style="2" customWidth="1"/>
    <col min="1809" max="2046" width="8.90625" style="2"/>
    <col min="2047" max="2047" width="6.6328125" style="2" customWidth="1"/>
    <col min="2048" max="2048" width="10.6328125" style="2" customWidth="1"/>
    <col min="2049" max="2049" width="12.36328125" style="2" customWidth="1"/>
    <col min="2050" max="2050" width="18.6328125" style="2" customWidth="1"/>
    <col min="2051" max="2051" width="16.90625" style="2" customWidth="1"/>
    <col min="2052" max="2052" width="14.90625" style="2" customWidth="1"/>
    <col min="2053" max="2053" width="15.6328125" style="2" customWidth="1"/>
    <col min="2054" max="2054" width="11.453125" style="2" customWidth="1"/>
    <col min="2055" max="2055" width="11" style="2" customWidth="1"/>
    <col min="2056" max="2056" width="22.08984375" style="2" customWidth="1"/>
    <col min="2057" max="2057" width="19.453125" style="2" customWidth="1"/>
    <col min="2058" max="2058" width="13.6328125" style="2" customWidth="1"/>
    <col min="2059" max="2063" width="8.90625" style="2"/>
    <col min="2064" max="2064" width="17" style="2" customWidth="1"/>
    <col min="2065" max="2302" width="8.90625" style="2"/>
    <col min="2303" max="2303" width="6.6328125" style="2" customWidth="1"/>
    <col min="2304" max="2304" width="10.6328125" style="2" customWidth="1"/>
    <col min="2305" max="2305" width="12.36328125" style="2" customWidth="1"/>
    <col min="2306" max="2306" width="18.6328125" style="2" customWidth="1"/>
    <col min="2307" max="2307" width="16.90625" style="2" customWidth="1"/>
    <col min="2308" max="2308" width="14.90625" style="2" customWidth="1"/>
    <col min="2309" max="2309" width="15.6328125" style="2" customWidth="1"/>
    <col min="2310" max="2310" width="11.453125" style="2" customWidth="1"/>
    <col min="2311" max="2311" width="11" style="2" customWidth="1"/>
    <col min="2312" max="2312" width="22.08984375" style="2" customWidth="1"/>
    <col min="2313" max="2313" width="19.453125" style="2" customWidth="1"/>
    <col min="2314" max="2314" width="13.6328125" style="2" customWidth="1"/>
    <col min="2315" max="2319" width="8.90625" style="2"/>
    <col min="2320" max="2320" width="17" style="2" customWidth="1"/>
    <col min="2321" max="2558" width="8.90625" style="2"/>
    <col min="2559" max="2559" width="6.6328125" style="2" customWidth="1"/>
    <col min="2560" max="2560" width="10.6328125" style="2" customWidth="1"/>
    <col min="2561" max="2561" width="12.36328125" style="2" customWidth="1"/>
    <col min="2562" max="2562" width="18.6328125" style="2" customWidth="1"/>
    <col min="2563" max="2563" width="16.90625" style="2" customWidth="1"/>
    <col min="2564" max="2564" width="14.90625" style="2" customWidth="1"/>
    <col min="2565" max="2565" width="15.6328125" style="2" customWidth="1"/>
    <col min="2566" max="2566" width="11.453125" style="2" customWidth="1"/>
    <col min="2567" max="2567" width="11" style="2" customWidth="1"/>
    <col min="2568" max="2568" width="22.08984375" style="2" customWidth="1"/>
    <col min="2569" max="2569" width="19.453125" style="2" customWidth="1"/>
    <col min="2570" max="2570" width="13.6328125" style="2" customWidth="1"/>
    <col min="2571" max="2575" width="8.90625" style="2"/>
    <col min="2576" max="2576" width="17" style="2" customWidth="1"/>
    <col min="2577" max="2814" width="8.90625" style="2"/>
    <col min="2815" max="2815" width="6.6328125" style="2" customWidth="1"/>
    <col min="2816" max="2816" width="10.6328125" style="2" customWidth="1"/>
    <col min="2817" max="2817" width="12.36328125" style="2" customWidth="1"/>
    <col min="2818" max="2818" width="18.6328125" style="2" customWidth="1"/>
    <col min="2819" max="2819" width="16.90625" style="2" customWidth="1"/>
    <col min="2820" max="2820" width="14.90625" style="2" customWidth="1"/>
    <col min="2821" max="2821" width="15.6328125" style="2" customWidth="1"/>
    <col min="2822" max="2822" width="11.453125" style="2" customWidth="1"/>
    <col min="2823" max="2823" width="11" style="2" customWidth="1"/>
    <col min="2824" max="2824" width="22.08984375" style="2" customWidth="1"/>
    <col min="2825" max="2825" width="19.453125" style="2" customWidth="1"/>
    <col min="2826" max="2826" width="13.6328125" style="2" customWidth="1"/>
    <col min="2827" max="2831" width="8.90625" style="2"/>
    <col min="2832" max="2832" width="17" style="2" customWidth="1"/>
    <col min="2833" max="3070" width="8.90625" style="2"/>
    <col min="3071" max="3071" width="6.6328125" style="2" customWidth="1"/>
    <col min="3072" max="3072" width="10.6328125" style="2" customWidth="1"/>
    <col min="3073" max="3073" width="12.36328125" style="2" customWidth="1"/>
    <col min="3074" max="3074" width="18.6328125" style="2" customWidth="1"/>
    <col min="3075" max="3075" width="16.90625" style="2" customWidth="1"/>
    <col min="3076" max="3076" width="14.90625" style="2" customWidth="1"/>
    <col min="3077" max="3077" width="15.6328125" style="2" customWidth="1"/>
    <col min="3078" max="3078" width="11.453125" style="2" customWidth="1"/>
    <col min="3079" max="3079" width="11" style="2" customWidth="1"/>
    <col min="3080" max="3080" width="22.08984375" style="2" customWidth="1"/>
    <col min="3081" max="3081" width="19.453125" style="2" customWidth="1"/>
    <col min="3082" max="3082" width="13.6328125" style="2" customWidth="1"/>
    <col min="3083" max="3087" width="8.90625" style="2"/>
    <col min="3088" max="3088" width="17" style="2" customWidth="1"/>
    <col min="3089" max="3326" width="8.90625" style="2"/>
    <col min="3327" max="3327" width="6.6328125" style="2" customWidth="1"/>
    <col min="3328" max="3328" width="10.6328125" style="2" customWidth="1"/>
    <col min="3329" max="3329" width="12.36328125" style="2" customWidth="1"/>
    <col min="3330" max="3330" width="18.6328125" style="2" customWidth="1"/>
    <col min="3331" max="3331" width="16.90625" style="2" customWidth="1"/>
    <col min="3332" max="3332" width="14.90625" style="2" customWidth="1"/>
    <col min="3333" max="3333" width="15.6328125" style="2" customWidth="1"/>
    <col min="3334" max="3334" width="11.453125" style="2" customWidth="1"/>
    <col min="3335" max="3335" width="11" style="2" customWidth="1"/>
    <col min="3336" max="3336" width="22.08984375" style="2" customWidth="1"/>
    <col min="3337" max="3337" width="19.453125" style="2" customWidth="1"/>
    <col min="3338" max="3338" width="13.6328125" style="2" customWidth="1"/>
    <col min="3339" max="3343" width="8.90625" style="2"/>
    <col min="3344" max="3344" width="17" style="2" customWidth="1"/>
    <col min="3345" max="3582" width="8.90625" style="2"/>
    <col min="3583" max="3583" width="6.6328125" style="2" customWidth="1"/>
    <col min="3584" max="3584" width="10.6328125" style="2" customWidth="1"/>
    <col min="3585" max="3585" width="12.36328125" style="2" customWidth="1"/>
    <col min="3586" max="3586" width="18.6328125" style="2" customWidth="1"/>
    <col min="3587" max="3587" width="16.90625" style="2" customWidth="1"/>
    <col min="3588" max="3588" width="14.90625" style="2" customWidth="1"/>
    <col min="3589" max="3589" width="15.6328125" style="2" customWidth="1"/>
    <col min="3590" max="3590" width="11.453125" style="2" customWidth="1"/>
    <col min="3591" max="3591" width="11" style="2" customWidth="1"/>
    <col min="3592" max="3592" width="22.08984375" style="2" customWidth="1"/>
    <col min="3593" max="3593" width="19.453125" style="2" customWidth="1"/>
    <col min="3594" max="3594" width="13.6328125" style="2" customWidth="1"/>
    <col min="3595" max="3599" width="8.90625" style="2"/>
    <col min="3600" max="3600" width="17" style="2" customWidth="1"/>
    <col min="3601" max="3838" width="8.90625" style="2"/>
    <col min="3839" max="3839" width="6.6328125" style="2" customWidth="1"/>
    <col min="3840" max="3840" width="10.6328125" style="2" customWidth="1"/>
    <col min="3841" max="3841" width="12.36328125" style="2" customWidth="1"/>
    <col min="3842" max="3842" width="18.6328125" style="2" customWidth="1"/>
    <col min="3843" max="3843" width="16.90625" style="2" customWidth="1"/>
    <col min="3844" max="3844" width="14.90625" style="2" customWidth="1"/>
    <col min="3845" max="3845" width="15.6328125" style="2" customWidth="1"/>
    <col min="3846" max="3846" width="11.453125" style="2" customWidth="1"/>
    <col min="3847" max="3847" width="11" style="2" customWidth="1"/>
    <col min="3848" max="3848" width="22.08984375" style="2" customWidth="1"/>
    <col min="3849" max="3849" width="19.453125" style="2" customWidth="1"/>
    <col min="3850" max="3850" width="13.6328125" style="2" customWidth="1"/>
    <col min="3851" max="3855" width="8.90625" style="2"/>
    <col min="3856" max="3856" width="17" style="2" customWidth="1"/>
    <col min="3857" max="4094" width="8.90625" style="2"/>
    <col min="4095" max="4095" width="6.6328125" style="2" customWidth="1"/>
    <col min="4096" max="4096" width="10.6328125" style="2" customWidth="1"/>
    <col min="4097" max="4097" width="12.36328125" style="2" customWidth="1"/>
    <col min="4098" max="4098" width="18.6328125" style="2" customWidth="1"/>
    <col min="4099" max="4099" width="16.90625" style="2" customWidth="1"/>
    <col min="4100" max="4100" width="14.90625" style="2" customWidth="1"/>
    <col min="4101" max="4101" width="15.6328125" style="2" customWidth="1"/>
    <col min="4102" max="4102" width="11.453125" style="2" customWidth="1"/>
    <col min="4103" max="4103" width="11" style="2" customWidth="1"/>
    <col min="4104" max="4104" width="22.08984375" style="2" customWidth="1"/>
    <col min="4105" max="4105" width="19.453125" style="2" customWidth="1"/>
    <col min="4106" max="4106" width="13.6328125" style="2" customWidth="1"/>
    <col min="4107" max="4111" width="8.90625" style="2"/>
    <col min="4112" max="4112" width="17" style="2" customWidth="1"/>
    <col min="4113" max="4350" width="8.90625" style="2"/>
    <col min="4351" max="4351" width="6.6328125" style="2" customWidth="1"/>
    <col min="4352" max="4352" width="10.6328125" style="2" customWidth="1"/>
    <col min="4353" max="4353" width="12.36328125" style="2" customWidth="1"/>
    <col min="4354" max="4354" width="18.6328125" style="2" customWidth="1"/>
    <col min="4355" max="4355" width="16.90625" style="2" customWidth="1"/>
    <col min="4356" max="4356" width="14.90625" style="2" customWidth="1"/>
    <col min="4357" max="4357" width="15.6328125" style="2" customWidth="1"/>
    <col min="4358" max="4358" width="11.453125" style="2" customWidth="1"/>
    <col min="4359" max="4359" width="11" style="2" customWidth="1"/>
    <col min="4360" max="4360" width="22.08984375" style="2" customWidth="1"/>
    <col min="4361" max="4361" width="19.453125" style="2" customWidth="1"/>
    <col min="4362" max="4362" width="13.6328125" style="2" customWidth="1"/>
    <col min="4363" max="4367" width="8.90625" style="2"/>
    <col min="4368" max="4368" width="17" style="2" customWidth="1"/>
    <col min="4369" max="4606" width="8.90625" style="2"/>
    <col min="4607" max="4607" width="6.6328125" style="2" customWidth="1"/>
    <col min="4608" max="4608" width="10.6328125" style="2" customWidth="1"/>
    <col min="4609" max="4609" width="12.36328125" style="2" customWidth="1"/>
    <col min="4610" max="4610" width="18.6328125" style="2" customWidth="1"/>
    <col min="4611" max="4611" width="16.90625" style="2" customWidth="1"/>
    <col min="4612" max="4612" width="14.90625" style="2" customWidth="1"/>
    <col min="4613" max="4613" width="15.6328125" style="2" customWidth="1"/>
    <col min="4614" max="4614" width="11.453125" style="2" customWidth="1"/>
    <col min="4615" max="4615" width="11" style="2" customWidth="1"/>
    <col min="4616" max="4616" width="22.08984375" style="2" customWidth="1"/>
    <col min="4617" max="4617" width="19.453125" style="2" customWidth="1"/>
    <col min="4618" max="4618" width="13.6328125" style="2" customWidth="1"/>
    <col min="4619" max="4623" width="8.90625" style="2"/>
    <col min="4624" max="4624" width="17" style="2" customWidth="1"/>
    <col min="4625" max="4862" width="8.90625" style="2"/>
    <col min="4863" max="4863" width="6.6328125" style="2" customWidth="1"/>
    <col min="4864" max="4864" width="10.6328125" style="2" customWidth="1"/>
    <col min="4865" max="4865" width="12.36328125" style="2" customWidth="1"/>
    <col min="4866" max="4866" width="18.6328125" style="2" customWidth="1"/>
    <col min="4867" max="4867" width="16.90625" style="2" customWidth="1"/>
    <col min="4868" max="4868" width="14.90625" style="2" customWidth="1"/>
    <col min="4869" max="4869" width="15.6328125" style="2" customWidth="1"/>
    <col min="4870" max="4870" width="11.453125" style="2" customWidth="1"/>
    <col min="4871" max="4871" width="11" style="2" customWidth="1"/>
    <col min="4872" max="4872" width="22.08984375" style="2" customWidth="1"/>
    <col min="4873" max="4873" width="19.453125" style="2" customWidth="1"/>
    <col min="4874" max="4874" width="13.6328125" style="2" customWidth="1"/>
    <col min="4875" max="4879" width="8.90625" style="2"/>
    <col min="4880" max="4880" width="17" style="2" customWidth="1"/>
    <col min="4881" max="5118" width="8.90625" style="2"/>
    <col min="5119" max="5119" width="6.6328125" style="2" customWidth="1"/>
    <col min="5120" max="5120" width="10.6328125" style="2" customWidth="1"/>
    <col min="5121" max="5121" width="12.36328125" style="2" customWidth="1"/>
    <col min="5122" max="5122" width="18.6328125" style="2" customWidth="1"/>
    <col min="5123" max="5123" width="16.90625" style="2" customWidth="1"/>
    <col min="5124" max="5124" width="14.90625" style="2" customWidth="1"/>
    <col min="5125" max="5125" width="15.6328125" style="2" customWidth="1"/>
    <col min="5126" max="5126" width="11.453125" style="2" customWidth="1"/>
    <col min="5127" max="5127" width="11" style="2" customWidth="1"/>
    <col min="5128" max="5128" width="22.08984375" style="2" customWidth="1"/>
    <col min="5129" max="5129" width="19.453125" style="2" customWidth="1"/>
    <col min="5130" max="5130" width="13.6328125" style="2" customWidth="1"/>
    <col min="5131" max="5135" width="8.90625" style="2"/>
    <col min="5136" max="5136" width="17" style="2" customWidth="1"/>
    <col min="5137" max="5374" width="8.90625" style="2"/>
    <col min="5375" max="5375" width="6.6328125" style="2" customWidth="1"/>
    <col min="5376" max="5376" width="10.6328125" style="2" customWidth="1"/>
    <col min="5377" max="5377" width="12.36328125" style="2" customWidth="1"/>
    <col min="5378" max="5378" width="18.6328125" style="2" customWidth="1"/>
    <col min="5379" max="5379" width="16.90625" style="2" customWidth="1"/>
    <col min="5380" max="5380" width="14.90625" style="2" customWidth="1"/>
    <col min="5381" max="5381" width="15.6328125" style="2" customWidth="1"/>
    <col min="5382" max="5382" width="11.453125" style="2" customWidth="1"/>
    <col min="5383" max="5383" width="11" style="2" customWidth="1"/>
    <col min="5384" max="5384" width="22.08984375" style="2" customWidth="1"/>
    <col min="5385" max="5385" width="19.453125" style="2" customWidth="1"/>
    <col min="5386" max="5386" width="13.6328125" style="2" customWidth="1"/>
    <col min="5387" max="5391" width="8.90625" style="2"/>
    <col min="5392" max="5392" width="17" style="2" customWidth="1"/>
    <col min="5393" max="5630" width="8.90625" style="2"/>
    <col min="5631" max="5631" width="6.6328125" style="2" customWidth="1"/>
    <col min="5632" max="5632" width="10.6328125" style="2" customWidth="1"/>
    <col min="5633" max="5633" width="12.36328125" style="2" customWidth="1"/>
    <col min="5634" max="5634" width="18.6328125" style="2" customWidth="1"/>
    <col min="5635" max="5635" width="16.90625" style="2" customWidth="1"/>
    <col min="5636" max="5636" width="14.90625" style="2" customWidth="1"/>
    <col min="5637" max="5637" width="15.6328125" style="2" customWidth="1"/>
    <col min="5638" max="5638" width="11.453125" style="2" customWidth="1"/>
    <col min="5639" max="5639" width="11" style="2" customWidth="1"/>
    <col min="5640" max="5640" width="22.08984375" style="2" customWidth="1"/>
    <col min="5641" max="5641" width="19.453125" style="2" customWidth="1"/>
    <col min="5642" max="5642" width="13.6328125" style="2" customWidth="1"/>
    <col min="5643" max="5647" width="8.90625" style="2"/>
    <col min="5648" max="5648" width="17" style="2" customWidth="1"/>
    <col min="5649" max="5886" width="8.90625" style="2"/>
    <col min="5887" max="5887" width="6.6328125" style="2" customWidth="1"/>
    <col min="5888" max="5888" width="10.6328125" style="2" customWidth="1"/>
    <col min="5889" max="5889" width="12.36328125" style="2" customWidth="1"/>
    <col min="5890" max="5890" width="18.6328125" style="2" customWidth="1"/>
    <col min="5891" max="5891" width="16.90625" style="2" customWidth="1"/>
    <col min="5892" max="5892" width="14.90625" style="2" customWidth="1"/>
    <col min="5893" max="5893" width="15.6328125" style="2" customWidth="1"/>
    <col min="5894" max="5894" width="11.453125" style="2" customWidth="1"/>
    <col min="5895" max="5895" width="11" style="2" customWidth="1"/>
    <col min="5896" max="5896" width="22.08984375" style="2" customWidth="1"/>
    <col min="5897" max="5897" width="19.453125" style="2" customWidth="1"/>
    <col min="5898" max="5898" width="13.6328125" style="2" customWidth="1"/>
    <col min="5899" max="5903" width="8.90625" style="2"/>
    <col min="5904" max="5904" width="17" style="2" customWidth="1"/>
    <col min="5905" max="6142" width="8.90625" style="2"/>
    <col min="6143" max="6143" width="6.6328125" style="2" customWidth="1"/>
    <col min="6144" max="6144" width="10.6328125" style="2" customWidth="1"/>
    <col min="6145" max="6145" width="12.36328125" style="2" customWidth="1"/>
    <col min="6146" max="6146" width="18.6328125" style="2" customWidth="1"/>
    <col min="6147" max="6147" width="16.90625" style="2" customWidth="1"/>
    <col min="6148" max="6148" width="14.90625" style="2" customWidth="1"/>
    <col min="6149" max="6149" width="15.6328125" style="2" customWidth="1"/>
    <col min="6150" max="6150" width="11.453125" style="2" customWidth="1"/>
    <col min="6151" max="6151" width="11" style="2" customWidth="1"/>
    <col min="6152" max="6152" width="22.08984375" style="2" customWidth="1"/>
    <col min="6153" max="6153" width="19.453125" style="2" customWidth="1"/>
    <col min="6154" max="6154" width="13.6328125" style="2" customWidth="1"/>
    <col min="6155" max="6159" width="8.90625" style="2"/>
    <col min="6160" max="6160" width="17" style="2" customWidth="1"/>
    <col min="6161" max="6398" width="8.90625" style="2"/>
    <col min="6399" max="6399" width="6.6328125" style="2" customWidth="1"/>
    <col min="6400" max="6400" width="10.6328125" style="2" customWidth="1"/>
    <col min="6401" max="6401" width="12.36328125" style="2" customWidth="1"/>
    <col min="6402" max="6402" width="18.6328125" style="2" customWidth="1"/>
    <col min="6403" max="6403" width="16.90625" style="2" customWidth="1"/>
    <col min="6404" max="6404" width="14.90625" style="2" customWidth="1"/>
    <col min="6405" max="6405" width="15.6328125" style="2" customWidth="1"/>
    <col min="6406" max="6406" width="11.453125" style="2" customWidth="1"/>
    <col min="6407" max="6407" width="11" style="2" customWidth="1"/>
    <col min="6408" max="6408" width="22.08984375" style="2" customWidth="1"/>
    <col min="6409" max="6409" width="19.453125" style="2" customWidth="1"/>
    <col min="6410" max="6410" width="13.6328125" style="2" customWidth="1"/>
    <col min="6411" max="6415" width="8.90625" style="2"/>
    <col min="6416" max="6416" width="17" style="2" customWidth="1"/>
    <col min="6417" max="6654" width="8.90625" style="2"/>
    <col min="6655" max="6655" width="6.6328125" style="2" customWidth="1"/>
    <col min="6656" max="6656" width="10.6328125" style="2" customWidth="1"/>
    <col min="6657" max="6657" width="12.36328125" style="2" customWidth="1"/>
    <col min="6658" max="6658" width="18.6328125" style="2" customWidth="1"/>
    <col min="6659" max="6659" width="16.90625" style="2" customWidth="1"/>
    <col min="6660" max="6660" width="14.90625" style="2" customWidth="1"/>
    <col min="6661" max="6661" width="15.6328125" style="2" customWidth="1"/>
    <col min="6662" max="6662" width="11.453125" style="2" customWidth="1"/>
    <col min="6663" max="6663" width="11" style="2" customWidth="1"/>
    <col min="6664" max="6664" width="22.08984375" style="2" customWidth="1"/>
    <col min="6665" max="6665" width="19.453125" style="2" customWidth="1"/>
    <col min="6666" max="6666" width="13.6328125" style="2" customWidth="1"/>
    <col min="6667" max="6671" width="8.90625" style="2"/>
    <col min="6672" max="6672" width="17" style="2" customWidth="1"/>
    <col min="6673" max="6910" width="8.90625" style="2"/>
    <col min="6911" max="6911" width="6.6328125" style="2" customWidth="1"/>
    <col min="6912" max="6912" width="10.6328125" style="2" customWidth="1"/>
    <col min="6913" max="6913" width="12.36328125" style="2" customWidth="1"/>
    <col min="6914" max="6914" width="18.6328125" style="2" customWidth="1"/>
    <col min="6915" max="6915" width="16.90625" style="2" customWidth="1"/>
    <col min="6916" max="6916" width="14.90625" style="2" customWidth="1"/>
    <col min="6917" max="6917" width="15.6328125" style="2" customWidth="1"/>
    <col min="6918" max="6918" width="11.453125" style="2" customWidth="1"/>
    <col min="6919" max="6919" width="11" style="2" customWidth="1"/>
    <col min="6920" max="6920" width="22.08984375" style="2" customWidth="1"/>
    <col min="6921" max="6921" width="19.453125" style="2" customWidth="1"/>
    <col min="6922" max="6922" width="13.6328125" style="2" customWidth="1"/>
    <col min="6923" max="6927" width="8.90625" style="2"/>
    <col min="6928" max="6928" width="17" style="2" customWidth="1"/>
    <col min="6929" max="7166" width="8.90625" style="2"/>
    <col min="7167" max="7167" width="6.6328125" style="2" customWidth="1"/>
    <col min="7168" max="7168" width="10.6328125" style="2" customWidth="1"/>
    <col min="7169" max="7169" width="12.36328125" style="2" customWidth="1"/>
    <col min="7170" max="7170" width="18.6328125" style="2" customWidth="1"/>
    <col min="7171" max="7171" width="16.90625" style="2" customWidth="1"/>
    <col min="7172" max="7172" width="14.90625" style="2" customWidth="1"/>
    <col min="7173" max="7173" width="15.6328125" style="2" customWidth="1"/>
    <col min="7174" max="7174" width="11.453125" style="2" customWidth="1"/>
    <col min="7175" max="7175" width="11" style="2" customWidth="1"/>
    <col min="7176" max="7176" width="22.08984375" style="2" customWidth="1"/>
    <col min="7177" max="7177" width="19.453125" style="2" customWidth="1"/>
    <col min="7178" max="7178" width="13.6328125" style="2" customWidth="1"/>
    <col min="7179" max="7183" width="8.90625" style="2"/>
    <col min="7184" max="7184" width="17" style="2" customWidth="1"/>
    <col min="7185" max="7422" width="8.90625" style="2"/>
    <col min="7423" max="7423" width="6.6328125" style="2" customWidth="1"/>
    <col min="7424" max="7424" width="10.6328125" style="2" customWidth="1"/>
    <col min="7425" max="7425" width="12.36328125" style="2" customWidth="1"/>
    <col min="7426" max="7426" width="18.6328125" style="2" customWidth="1"/>
    <col min="7427" max="7427" width="16.90625" style="2" customWidth="1"/>
    <col min="7428" max="7428" width="14.90625" style="2" customWidth="1"/>
    <col min="7429" max="7429" width="15.6328125" style="2" customWidth="1"/>
    <col min="7430" max="7430" width="11.453125" style="2" customWidth="1"/>
    <col min="7431" max="7431" width="11" style="2" customWidth="1"/>
    <col min="7432" max="7432" width="22.08984375" style="2" customWidth="1"/>
    <col min="7433" max="7433" width="19.453125" style="2" customWidth="1"/>
    <col min="7434" max="7434" width="13.6328125" style="2" customWidth="1"/>
    <col min="7435" max="7439" width="8.90625" style="2"/>
    <col min="7440" max="7440" width="17" style="2" customWidth="1"/>
    <col min="7441" max="7678" width="8.90625" style="2"/>
    <col min="7679" max="7679" width="6.6328125" style="2" customWidth="1"/>
    <col min="7680" max="7680" width="10.6328125" style="2" customWidth="1"/>
    <col min="7681" max="7681" width="12.36328125" style="2" customWidth="1"/>
    <col min="7682" max="7682" width="18.6328125" style="2" customWidth="1"/>
    <col min="7683" max="7683" width="16.90625" style="2" customWidth="1"/>
    <col min="7684" max="7684" width="14.90625" style="2" customWidth="1"/>
    <col min="7685" max="7685" width="15.6328125" style="2" customWidth="1"/>
    <col min="7686" max="7686" width="11.453125" style="2" customWidth="1"/>
    <col min="7687" max="7687" width="11" style="2" customWidth="1"/>
    <col min="7688" max="7688" width="22.08984375" style="2" customWidth="1"/>
    <col min="7689" max="7689" width="19.453125" style="2" customWidth="1"/>
    <col min="7690" max="7690" width="13.6328125" style="2" customWidth="1"/>
    <col min="7691" max="7695" width="8.90625" style="2"/>
    <col min="7696" max="7696" width="17" style="2" customWidth="1"/>
    <col min="7697" max="7934" width="8.90625" style="2"/>
    <col min="7935" max="7935" width="6.6328125" style="2" customWidth="1"/>
    <col min="7936" max="7936" width="10.6328125" style="2" customWidth="1"/>
    <col min="7937" max="7937" width="12.36328125" style="2" customWidth="1"/>
    <col min="7938" max="7938" width="18.6328125" style="2" customWidth="1"/>
    <col min="7939" max="7939" width="16.90625" style="2" customWidth="1"/>
    <col min="7940" max="7940" width="14.90625" style="2" customWidth="1"/>
    <col min="7941" max="7941" width="15.6328125" style="2" customWidth="1"/>
    <col min="7942" max="7942" width="11.453125" style="2" customWidth="1"/>
    <col min="7943" max="7943" width="11" style="2" customWidth="1"/>
    <col min="7944" max="7944" width="22.08984375" style="2" customWidth="1"/>
    <col min="7945" max="7945" width="19.453125" style="2" customWidth="1"/>
    <col min="7946" max="7946" width="13.6328125" style="2" customWidth="1"/>
    <col min="7947" max="7951" width="8.90625" style="2"/>
    <col min="7952" max="7952" width="17" style="2" customWidth="1"/>
    <col min="7953" max="8190" width="8.90625" style="2"/>
    <col min="8191" max="8191" width="6.6328125" style="2" customWidth="1"/>
    <col min="8192" max="8192" width="10.6328125" style="2" customWidth="1"/>
    <col min="8193" max="8193" width="12.36328125" style="2" customWidth="1"/>
    <col min="8194" max="8194" width="18.6328125" style="2" customWidth="1"/>
    <col min="8195" max="8195" width="16.90625" style="2" customWidth="1"/>
    <col min="8196" max="8196" width="14.90625" style="2" customWidth="1"/>
    <col min="8197" max="8197" width="15.6328125" style="2" customWidth="1"/>
    <col min="8198" max="8198" width="11.453125" style="2" customWidth="1"/>
    <col min="8199" max="8199" width="11" style="2" customWidth="1"/>
    <col min="8200" max="8200" width="22.08984375" style="2" customWidth="1"/>
    <col min="8201" max="8201" width="19.453125" style="2" customWidth="1"/>
    <col min="8202" max="8202" width="13.6328125" style="2" customWidth="1"/>
    <col min="8203" max="8207" width="8.90625" style="2"/>
    <col min="8208" max="8208" width="17" style="2" customWidth="1"/>
    <col min="8209" max="8446" width="8.90625" style="2"/>
    <col min="8447" max="8447" width="6.6328125" style="2" customWidth="1"/>
    <col min="8448" max="8448" width="10.6328125" style="2" customWidth="1"/>
    <col min="8449" max="8449" width="12.36328125" style="2" customWidth="1"/>
    <col min="8450" max="8450" width="18.6328125" style="2" customWidth="1"/>
    <col min="8451" max="8451" width="16.90625" style="2" customWidth="1"/>
    <col min="8452" max="8452" width="14.90625" style="2" customWidth="1"/>
    <col min="8453" max="8453" width="15.6328125" style="2" customWidth="1"/>
    <col min="8454" max="8454" width="11.453125" style="2" customWidth="1"/>
    <col min="8455" max="8455" width="11" style="2" customWidth="1"/>
    <col min="8456" max="8456" width="22.08984375" style="2" customWidth="1"/>
    <col min="8457" max="8457" width="19.453125" style="2" customWidth="1"/>
    <col min="8458" max="8458" width="13.6328125" style="2" customWidth="1"/>
    <col min="8459" max="8463" width="8.90625" style="2"/>
    <col min="8464" max="8464" width="17" style="2" customWidth="1"/>
    <col min="8465" max="8702" width="8.90625" style="2"/>
    <col min="8703" max="8703" width="6.6328125" style="2" customWidth="1"/>
    <col min="8704" max="8704" width="10.6328125" style="2" customWidth="1"/>
    <col min="8705" max="8705" width="12.36328125" style="2" customWidth="1"/>
    <col min="8706" max="8706" width="18.6328125" style="2" customWidth="1"/>
    <col min="8707" max="8707" width="16.90625" style="2" customWidth="1"/>
    <col min="8708" max="8708" width="14.90625" style="2" customWidth="1"/>
    <col min="8709" max="8709" width="15.6328125" style="2" customWidth="1"/>
    <col min="8710" max="8710" width="11.453125" style="2" customWidth="1"/>
    <col min="8711" max="8711" width="11" style="2" customWidth="1"/>
    <col min="8712" max="8712" width="22.08984375" style="2" customWidth="1"/>
    <col min="8713" max="8713" width="19.453125" style="2" customWidth="1"/>
    <col min="8714" max="8714" width="13.6328125" style="2" customWidth="1"/>
    <col min="8715" max="8719" width="8.90625" style="2"/>
    <col min="8720" max="8720" width="17" style="2" customWidth="1"/>
    <col min="8721" max="8958" width="8.90625" style="2"/>
    <col min="8959" max="8959" width="6.6328125" style="2" customWidth="1"/>
    <col min="8960" max="8960" width="10.6328125" style="2" customWidth="1"/>
    <col min="8961" max="8961" width="12.36328125" style="2" customWidth="1"/>
    <col min="8962" max="8962" width="18.6328125" style="2" customWidth="1"/>
    <col min="8963" max="8963" width="16.90625" style="2" customWidth="1"/>
    <col min="8964" max="8964" width="14.90625" style="2" customWidth="1"/>
    <col min="8965" max="8965" width="15.6328125" style="2" customWidth="1"/>
    <col min="8966" max="8966" width="11.453125" style="2" customWidth="1"/>
    <col min="8967" max="8967" width="11" style="2" customWidth="1"/>
    <col min="8968" max="8968" width="22.08984375" style="2" customWidth="1"/>
    <col min="8969" max="8969" width="19.453125" style="2" customWidth="1"/>
    <col min="8970" max="8970" width="13.6328125" style="2" customWidth="1"/>
    <col min="8971" max="8975" width="8.90625" style="2"/>
    <col min="8976" max="8976" width="17" style="2" customWidth="1"/>
    <col min="8977" max="9214" width="8.90625" style="2"/>
    <col min="9215" max="9215" width="6.6328125" style="2" customWidth="1"/>
    <col min="9216" max="9216" width="10.6328125" style="2" customWidth="1"/>
    <col min="9217" max="9217" width="12.36328125" style="2" customWidth="1"/>
    <col min="9218" max="9218" width="18.6328125" style="2" customWidth="1"/>
    <col min="9219" max="9219" width="16.90625" style="2" customWidth="1"/>
    <col min="9220" max="9220" width="14.90625" style="2" customWidth="1"/>
    <col min="9221" max="9221" width="15.6328125" style="2" customWidth="1"/>
    <col min="9222" max="9222" width="11.453125" style="2" customWidth="1"/>
    <col min="9223" max="9223" width="11" style="2" customWidth="1"/>
    <col min="9224" max="9224" width="22.08984375" style="2" customWidth="1"/>
    <col min="9225" max="9225" width="19.453125" style="2" customWidth="1"/>
    <col min="9226" max="9226" width="13.6328125" style="2" customWidth="1"/>
    <col min="9227" max="9231" width="8.90625" style="2"/>
    <col min="9232" max="9232" width="17" style="2" customWidth="1"/>
    <col min="9233" max="9470" width="8.90625" style="2"/>
    <col min="9471" max="9471" width="6.6328125" style="2" customWidth="1"/>
    <col min="9472" max="9472" width="10.6328125" style="2" customWidth="1"/>
    <col min="9473" max="9473" width="12.36328125" style="2" customWidth="1"/>
    <col min="9474" max="9474" width="18.6328125" style="2" customWidth="1"/>
    <col min="9475" max="9475" width="16.90625" style="2" customWidth="1"/>
    <col min="9476" max="9476" width="14.90625" style="2" customWidth="1"/>
    <col min="9477" max="9477" width="15.6328125" style="2" customWidth="1"/>
    <col min="9478" max="9478" width="11.453125" style="2" customWidth="1"/>
    <col min="9479" max="9479" width="11" style="2" customWidth="1"/>
    <col min="9480" max="9480" width="22.08984375" style="2" customWidth="1"/>
    <col min="9481" max="9481" width="19.453125" style="2" customWidth="1"/>
    <col min="9482" max="9482" width="13.6328125" style="2" customWidth="1"/>
    <col min="9483" max="9487" width="8.90625" style="2"/>
    <col min="9488" max="9488" width="17" style="2" customWidth="1"/>
    <col min="9489" max="9726" width="8.90625" style="2"/>
    <col min="9727" max="9727" width="6.6328125" style="2" customWidth="1"/>
    <col min="9728" max="9728" width="10.6328125" style="2" customWidth="1"/>
    <col min="9729" max="9729" width="12.36328125" style="2" customWidth="1"/>
    <col min="9730" max="9730" width="18.6328125" style="2" customWidth="1"/>
    <col min="9731" max="9731" width="16.90625" style="2" customWidth="1"/>
    <col min="9732" max="9732" width="14.90625" style="2" customWidth="1"/>
    <col min="9733" max="9733" width="15.6328125" style="2" customWidth="1"/>
    <col min="9734" max="9734" width="11.453125" style="2" customWidth="1"/>
    <col min="9735" max="9735" width="11" style="2" customWidth="1"/>
    <col min="9736" max="9736" width="22.08984375" style="2" customWidth="1"/>
    <col min="9737" max="9737" width="19.453125" style="2" customWidth="1"/>
    <col min="9738" max="9738" width="13.6328125" style="2" customWidth="1"/>
    <col min="9739" max="9743" width="8.90625" style="2"/>
    <col min="9744" max="9744" width="17" style="2" customWidth="1"/>
    <col min="9745" max="9982" width="8.90625" style="2"/>
    <col min="9983" max="9983" width="6.6328125" style="2" customWidth="1"/>
    <col min="9984" max="9984" width="10.6328125" style="2" customWidth="1"/>
    <col min="9985" max="9985" width="12.36328125" style="2" customWidth="1"/>
    <col min="9986" max="9986" width="18.6328125" style="2" customWidth="1"/>
    <col min="9987" max="9987" width="16.90625" style="2" customWidth="1"/>
    <col min="9988" max="9988" width="14.90625" style="2" customWidth="1"/>
    <col min="9989" max="9989" width="15.6328125" style="2" customWidth="1"/>
    <col min="9990" max="9990" width="11.453125" style="2" customWidth="1"/>
    <col min="9991" max="9991" width="11" style="2" customWidth="1"/>
    <col min="9992" max="9992" width="22.08984375" style="2" customWidth="1"/>
    <col min="9993" max="9993" width="19.453125" style="2" customWidth="1"/>
    <col min="9994" max="9994" width="13.6328125" style="2" customWidth="1"/>
    <col min="9995" max="9999" width="8.90625" style="2"/>
    <col min="10000" max="10000" width="17" style="2" customWidth="1"/>
    <col min="10001" max="10238" width="8.90625" style="2"/>
    <col min="10239" max="10239" width="6.6328125" style="2" customWidth="1"/>
    <col min="10240" max="10240" width="10.6328125" style="2" customWidth="1"/>
    <col min="10241" max="10241" width="12.36328125" style="2" customWidth="1"/>
    <col min="10242" max="10242" width="18.6328125" style="2" customWidth="1"/>
    <col min="10243" max="10243" width="16.90625" style="2" customWidth="1"/>
    <col min="10244" max="10244" width="14.90625" style="2" customWidth="1"/>
    <col min="10245" max="10245" width="15.6328125" style="2" customWidth="1"/>
    <col min="10246" max="10246" width="11.453125" style="2" customWidth="1"/>
    <col min="10247" max="10247" width="11" style="2" customWidth="1"/>
    <col min="10248" max="10248" width="22.08984375" style="2" customWidth="1"/>
    <col min="10249" max="10249" width="19.453125" style="2" customWidth="1"/>
    <col min="10250" max="10250" width="13.6328125" style="2" customWidth="1"/>
    <col min="10251" max="10255" width="8.90625" style="2"/>
    <col min="10256" max="10256" width="17" style="2" customWidth="1"/>
    <col min="10257" max="10494" width="8.90625" style="2"/>
    <col min="10495" max="10495" width="6.6328125" style="2" customWidth="1"/>
    <col min="10496" max="10496" width="10.6328125" style="2" customWidth="1"/>
    <col min="10497" max="10497" width="12.36328125" style="2" customWidth="1"/>
    <col min="10498" max="10498" width="18.6328125" style="2" customWidth="1"/>
    <col min="10499" max="10499" width="16.90625" style="2" customWidth="1"/>
    <col min="10500" max="10500" width="14.90625" style="2" customWidth="1"/>
    <col min="10501" max="10501" width="15.6328125" style="2" customWidth="1"/>
    <col min="10502" max="10502" width="11.453125" style="2" customWidth="1"/>
    <col min="10503" max="10503" width="11" style="2" customWidth="1"/>
    <col min="10504" max="10504" width="22.08984375" style="2" customWidth="1"/>
    <col min="10505" max="10505" width="19.453125" style="2" customWidth="1"/>
    <col min="10506" max="10506" width="13.6328125" style="2" customWidth="1"/>
    <col min="10507" max="10511" width="8.90625" style="2"/>
    <col min="10512" max="10512" width="17" style="2" customWidth="1"/>
    <col min="10513" max="10750" width="8.90625" style="2"/>
    <col min="10751" max="10751" width="6.6328125" style="2" customWidth="1"/>
    <col min="10752" max="10752" width="10.6328125" style="2" customWidth="1"/>
    <col min="10753" max="10753" width="12.36328125" style="2" customWidth="1"/>
    <col min="10754" max="10754" width="18.6328125" style="2" customWidth="1"/>
    <col min="10755" max="10755" width="16.90625" style="2" customWidth="1"/>
    <col min="10756" max="10756" width="14.90625" style="2" customWidth="1"/>
    <col min="10757" max="10757" width="15.6328125" style="2" customWidth="1"/>
    <col min="10758" max="10758" width="11.453125" style="2" customWidth="1"/>
    <col min="10759" max="10759" width="11" style="2" customWidth="1"/>
    <col min="10760" max="10760" width="22.08984375" style="2" customWidth="1"/>
    <col min="10761" max="10761" width="19.453125" style="2" customWidth="1"/>
    <col min="10762" max="10762" width="13.6328125" style="2" customWidth="1"/>
    <col min="10763" max="10767" width="8.90625" style="2"/>
    <col min="10768" max="10768" width="17" style="2" customWidth="1"/>
    <col min="10769" max="11006" width="8.90625" style="2"/>
    <col min="11007" max="11007" width="6.6328125" style="2" customWidth="1"/>
    <col min="11008" max="11008" width="10.6328125" style="2" customWidth="1"/>
    <col min="11009" max="11009" width="12.36328125" style="2" customWidth="1"/>
    <col min="11010" max="11010" width="18.6328125" style="2" customWidth="1"/>
    <col min="11011" max="11011" width="16.90625" style="2" customWidth="1"/>
    <col min="11012" max="11012" width="14.90625" style="2" customWidth="1"/>
    <col min="11013" max="11013" width="15.6328125" style="2" customWidth="1"/>
    <col min="11014" max="11014" width="11.453125" style="2" customWidth="1"/>
    <col min="11015" max="11015" width="11" style="2" customWidth="1"/>
    <col min="11016" max="11016" width="22.08984375" style="2" customWidth="1"/>
    <col min="11017" max="11017" width="19.453125" style="2" customWidth="1"/>
    <col min="11018" max="11018" width="13.6328125" style="2" customWidth="1"/>
    <col min="11019" max="11023" width="8.90625" style="2"/>
    <col min="11024" max="11024" width="17" style="2" customWidth="1"/>
    <col min="11025" max="11262" width="8.90625" style="2"/>
    <col min="11263" max="11263" width="6.6328125" style="2" customWidth="1"/>
    <col min="11264" max="11264" width="10.6328125" style="2" customWidth="1"/>
    <col min="11265" max="11265" width="12.36328125" style="2" customWidth="1"/>
    <col min="11266" max="11266" width="18.6328125" style="2" customWidth="1"/>
    <col min="11267" max="11267" width="16.90625" style="2" customWidth="1"/>
    <col min="11268" max="11268" width="14.90625" style="2" customWidth="1"/>
    <col min="11269" max="11269" width="15.6328125" style="2" customWidth="1"/>
    <col min="11270" max="11270" width="11.453125" style="2" customWidth="1"/>
    <col min="11271" max="11271" width="11" style="2" customWidth="1"/>
    <col min="11272" max="11272" width="22.08984375" style="2" customWidth="1"/>
    <col min="11273" max="11273" width="19.453125" style="2" customWidth="1"/>
    <col min="11274" max="11274" width="13.6328125" style="2" customWidth="1"/>
    <col min="11275" max="11279" width="8.90625" style="2"/>
    <col min="11280" max="11280" width="17" style="2" customWidth="1"/>
    <col min="11281" max="11518" width="8.90625" style="2"/>
    <col min="11519" max="11519" width="6.6328125" style="2" customWidth="1"/>
    <col min="11520" max="11520" width="10.6328125" style="2" customWidth="1"/>
    <col min="11521" max="11521" width="12.36328125" style="2" customWidth="1"/>
    <col min="11522" max="11522" width="18.6328125" style="2" customWidth="1"/>
    <col min="11523" max="11523" width="16.90625" style="2" customWidth="1"/>
    <col min="11524" max="11524" width="14.90625" style="2" customWidth="1"/>
    <col min="11525" max="11525" width="15.6328125" style="2" customWidth="1"/>
    <col min="11526" max="11526" width="11.453125" style="2" customWidth="1"/>
    <col min="11527" max="11527" width="11" style="2" customWidth="1"/>
    <col min="11528" max="11528" width="22.08984375" style="2" customWidth="1"/>
    <col min="11529" max="11529" width="19.453125" style="2" customWidth="1"/>
    <col min="11530" max="11530" width="13.6328125" style="2" customWidth="1"/>
    <col min="11531" max="11535" width="8.90625" style="2"/>
    <col min="11536" max="11536" width="17" style="2" customWidth="1"/>
    <col min="11537" max="11774" width="8.90625" style="2"/>
    <col min="11775" max="11775" width="6.6328125" style="2" customWidth="1"/>
    <col min="11776" max="11776" width="10.6328125" style="2" customWidth="1"/>
    <col min="11777" max="11777" width="12.36328125" style="2" customWidth="1"/>
    <col min="11778" max="11778" width="18.6328125" style="2" customWidth="1"/>
    <col min="11779" max="11779" width="16.90625" style="2" customWidth="1"/>
    <col min="11780" max="11780" width="14.90625" style="2" customWidth="1"/>
    <col min="11781" max="11781" width="15.6328125" style="2" customWidth="1"/>
    <col min="11782" max="11782" width="11.453125" style="2" customWidth="1"/>
    <col min="11783" max="11783" width="11" style="2" customWidth="1"/>
    <col min="11784" max="11784" width="22.08984375" style="2" customWidth="1"/>
    <col min="11785" max="11785" width="19.453125" style="2" customWidth="1"/>
    <col min="11786" max="11786" width="13.6328125" style="2" customWidth="1"/>
    <col min="11787" max="11791" width="8.90625" style="2"/>
    <col min="11792" max="11792" width="17" style="2" customWidth="1"/>
    <col min="11793" max="12030" width="8.90625" style="2"/>
    <col min="12031" max="12031" width="6.6328125" style="2" customWidth="1"/>
    <col min="12032" max="12032" width="10.6328125" style="2" customWidth="1"/>
    <col min="12033" max="12033" width="12.36328125" style="2" customWidth="1"/>
    <col min="12034" max="12034" width="18.6328125" style="2" customWidth="1"/>
    <col min="12035" max="12035" width="16.90625" style="2" customWidth="1"/>
    <col min="12036" max="12036" width="14.90625" style="2" customWidth="1"/>
    <col min="12037" max="12037" width="15.6328125" style="2" customWidth="1"/>
    <col min="12038" max="12038" width="11.453125" style="2" customWidth="1"/>
    <col min="12039" max="12039" width="11" style="2" customWidth="1"/>
    <col min="12040" max="12040" width="22.08984375" style="2" customWidth="1"/>
    <col min="12041" max="12041" width="19.453125" style="2" customWidth="1"/>
    <col min="12042" max="12042" width="13.6328125" style="2" customWidth="1"/>
    <col min="12043" max="12047" width="8.90625" style="2"/>
    <col min="12048" max="12048" width="17" style="2" customWidth="1"/>
    <col min="12049" max="12286" width="8.90625" style="2"/>
    <col min="12287" max="12287" width="6.6328125" style="2" customWidth="1"/>
    <col min="12288" max="12288" width="10.6328125" style="2" customWidth="1"/>
    <col min="12289" max="12289" width="12.36328125" style="2" customWidth="1"/>
    <col min="12290" max="12290" width="18.6328125" style="2" customWidth="1"/>
    <col min="12291" max="12291" width="16.90625" style="2" customWidth="1"/>
    <col min="12292" max="12292" width="14.90625" style="2" customWidth="1"/>
    <col min="12293" max="12293" width="15.6328125" style="2" customWidth="1"/>
    <col min="12294" max="12294" width="11.453125" style="2" customWidth="1"/>
    <col min="12295" max="12295" width="11" style="2" customWidth="1"/>
    <col min="12296" max="12296" width="22.08984375" style="2" customWidth="1"/>
    <col min="12297" max="12297" width="19.453125" style="2" customWidth="1"/>
    <col min="12298" max="12298" width="13.6328125" style="2" customWidth="1"/>
    <col min="12299" max="12303" width="8.90625" style="2"/>
    <col min="12304" max="12304" width="17" style="2" customWidth="1"/>
    <col min="12305" max="12542" width="8.90625" style="2"/>
    <col min="12543" max="12543" width="6.6328125" style="2" customWidth="1"/>
    <col min="12544" max="12544" width="10.6328125" style="2" customWidth="1"/>
    <col min="12545" max="12545" width="12.36328125" style="2" customWidth="1"/>
    <col min="12546" max="12546" width="18.6328125" style="2" customWidth="1"/>
    <col min="12547" max="12547" width="16.90625" style="2" customWidth="1"/>
    <col min="12548" max="12548" width="14.90625" style="2" customWidth="1"/>
    <col min="12549" max="12549" width="15.6328125" style="2" customWidth="1"/>
    <col min="12550" max="12550" width="11.453125" style="2" customWidth="1"/>
    <col min="12551" max="12551" width="11" style="2" customWidth="1"/>
    <col min="12552" max="12552" width="22.08984375" style="2" customWidth="1"/>
    <col min="12553" max="12553" width="19.453125" style="2" customWidth="1"/>
    <col min="12554" max="12554" width="13.6328125" style="2" customWidth="1"/>
    <col min="12555" max="12559" width="8.90625" style="2"/>
    <col min="12560" max="12560" width="17" style="2" customWidth="1"/>
    <col min="12561" max="12798" width="8.90625" style="2"/>
    <col min="12799" max="12799" width="6.6328125" style="2" customWidth="1"/>
    <col min="12800" max="12800" width="10.6328125" style="2" customWidth="1"/>
    <col min="12801" max="12801" width="12.36328125" style="2" customWidth="1"/>
    <col min="12802" max="12802" width="18.6328125" style="2" customWidth="1"/>
    <col min="12803" max="12803" width="16.90625" style="2" customWidth="1"/>
    <col min="12804" max="12804" width="14.90625" style="2" customWidth="1"/>
    <col min="12805" max="12805" width="15.6328125" style="2" customWidth="1"/>
    <col min="12806" max="12806" width="11.453125" style="2" customWidth="1"/>
    <col min="12807" max="12807" width="11" style="2" customWidth="1"/>
    <col min="12808" max="12808" width="22.08984375" style="2" customWidth="1"/>
    <col min="12809" max="12809" width="19.453125" style="2" customWidth="1"/>
    <col min="12810" max="12810" width="13.6328125" style="2" customWidth="1"/>
    <col min="12811" max="12815" width="8.90625" style="2"/>
    <col min="12816" max="12816" width="17" style="2" customWidth="1"/>
    <col min="12817" max="13054" width="8.90625" style="2"/>
    <col min="13055" max="13055" width="6.6328125" style="2" customWidth="1"/>
    <col min="13056" max="13056" width="10.6328125" style="2" customWidth="1"/>
    <col min="13057" max="13057" width="12.36328125" style="2" customWidth="1"/>
    <col min="13058" max="13058" width="18.6328125" style="2" customWidth="1"/>
    <col min="13059" max="13059" width="16.90625" style="2" customWidth="1"/>
    <col min="13060" max="13060" width="14.90625" style="2" customWidth="1"/>
    <col min="13061" max="13061" width="15.6328125" style="2" customWidth="1"/>
    <col min="13062" max="13062" width="11.453125" style="2" customWidth="1"/>
    <col min="13063" max="13063" width="11" style="2" customWidth="1"/>
    <col min="13064" max="13064" width="22.08984375" style="2" customWidth="1"/>
    <col min="13065" max="13065" width="19.453125" style="2" customWidth="1"/>
    <col min="13066" max="13066" width="13.6328125" style="2" customWidth="1"/>
    <col min="13067" max="13071" width="8.90625" style="2"/>
    <col min="13072" max="13072" width="17" style="2" customWidth="1"/>
    <col min="13073" max="13310" width="8.90625" style="2"/>
    <col min="13311" max="13311" width="6.6328125" style="2" customWidth="1"/>
    <col min="13312" max="13312" width="10.6328125" style="2" customWidth="1"/>
    <col min="13313" max="13313" width="12.36328125" style="2" customWidth="1"/>
    <col min="13314" max="13314" width="18.6328125" style="2" customWidth="1"/>
    <col min="13315" max="13315" width="16.90625" style="2" customWidth="1"/>
    <col min="13316" max="13316" width="14.90625" style="2" customWidth="1"/>
    <col min="13317" max="13317" width="15.6328125" style="2" customWidth="1"/>
    <col min="13318" max="13318" width="11.453125" style="2" customWidth="1"/>
    <col min="13319" max="13319" width="11" style="2" customWidth="1"/>
    <col min="13320" max="13320" width="22.08984375" style="2" customWidth="1"/>
    <col min="13321" max="13321" width="19.453125" style="2" customWidth="1"/>
    <col min="13322" max="13322" width="13.6328125" style="2" customWidth="1"/>
    <col min="13323" max="13327" width="8.90625" style="2"/>
    <col min="13328" max="13328" width="17" style="2" customWidth="1"/>
    <col min="13329" max="13566" width="8.90625" style="2"/>
    <col min="13567" max="13567" width="6.6328125" style="2" customWidth="1"/>
    <col min="13568" max="13568" width="10.6328125" style="2" customWidth="1"/>
    <col min="13569" max="13569" width="12.36328125" style="2" customWidth="1"/>
    <col min="13570" max="13570" width="18.6328125" style="2" customWidth="1"/>
    <col min="13571" max="13571" width="16.90625" style="2" customWidth="1"/>
    <col min="13572" max="13572" width="14.90625" style="2" customWidth="1"/>
    <col min="13573" max="13573" width="15.6328125" style="2" customWidth="1"/>
    <col min="13574" max="13574" width="11.453125" style="2" customWidth="1"/>
    <col min="13575" max="13575" width="11" style="2" customWidth="1"/>
    <col min="13576" max="13576" width="22.08984375" style="2" customWidth="1"/>
    <col min="13577" max="13577" width="19.453125" style="2" customWidth="1"/>
    <col min="13578" max="13578" width="13.6328125" style="2" customWidth="1"/>
    <col min="13579" max="13583" width="8.90625" style="2"/>
    <col min="13584" max="13584" width="17" style="2" customWidth="1"/>
    <col min="13585" max="13822" width="8.90625" style="2"/>
    <col min="13823" max="13823" width="6.6328125" style="2" customWidth="1"/>
    <col min="13824" max="13824" width="10.6328125" style="2" customWidth="1"/>
    <col min="13825" max="13825" width="12.36328125" style="2" customWidth="1"/>
    <col min="13826" max="13826" width="18.6328125" style="2" customWidth="1"/>
    <col min="13827" max="13827" width="16.90625" style="2" customWidth="1"/>
    <col min="13828" max="13828" width="14.90625" style="2" customWidth="1"/>
    <col min="13829" max="13829" width="15.6328125" style="2" customWidth="1"/>
    <col min="13830" max="13830" width="11.453125" style="2" customWidth="1"/>
    <col min="13831" max="13831" width="11" style="2" customWidth="1"/>
    <col min="13832" max="13832" width="22.08984375" style="2" customWidth="1"/>
    <col min="13833" max="13833" width="19.453125" style="2" customWidth="1"/>
    <col min="13834" max="13834" width="13.6328125" style="2" customWidth="1"/>
    <col min="13835" max="13839" width="8.90625" style="2"/>
    <col min="13840" max="13840" width="17" style="2" customWidth="1"/>
    <col min="13841" max="14078" width="8.90625" style="2"/>
    <col min="14079" max="14079" width="6.6328125" style="2" customWidth="1"/>
    <col min="14080" max="14080" width="10.6328125" style="2" customWidth="1"/>
    <col min="14081" max="14081" width="12.36328125" style="2" customWidth="1"/>
    <col min="14082" max="14082" width="18.6328125" style="2" customWidth="1"/>
    <col min="14083" max="14083" width="16.90625" style="2" customWidth="1"/>
    <col min="14084" max="14084" width="14.90625" style="2" customWidth="1"/>
    <col min="14085" max="14085" width="15.6328125" style="2" customWidth="1"/>
    <col min="14086" max="14086" width="11.453125" style="2" customWidth="1"/>
    <col min="14087" max="14087" width="11" style="2" customWidth="1"/>
    <col min="14088" max="14088" width="22.08984375" style="2" customWidth="1"/>
    <col min="14089" max="14089" width="19.453125" style="2" customWidth="1"/>
    <col min="14090" max="14090" width="13.6328125" style="2" customWidth="1"/>
    <col min="14091" max="14095" width="8.90625" style="2"/>
    <col min="14096" max="14096" width="17" style="2" customWidth="1"/>
    <col min="14097" max="14334" width="8.90625" style="2"/>
    <col min="14335" max="14335" width="6.6328125" style="2" customWidth="1"/>
    <col min="14336" max="14336" width="10.6328125" style="2" customWidth="1"/>
    <col min="14337" max="14337" width="12.36328125" style="2" customWidth="1"/>
    <col min="14338" max="14338" width="18.6328125" style="2" customWidth="1"/>
    <col min="14339" max="14339" width="16.90625" style="2" customWidth="1"/>
    <col min="14340" max="14340" width="14.90625" style="2" customWidth="1"/>
    <col min="14341" max="14341" width="15.6328125" style="2" customWidth="1"/>
    <col min="14342" max="14342" width="11.453125" style="2" customWidth="1"/>
    <col min="14343" max="14343" width="11" style="2" customWidth="1"/>
    <col min="14344" max="14344" width="22.08984375" style="2" customWidth="1"/>
    <col min="14345" max="14345" width="19.453125" style="2" customWidth="1"/>
    <col min="14346" max="14346" width="13.6328125" style="2" customWidth="1"/>
    <col min="14347" max="14351" width="8.90625" style="2"/>
    <col min="14352" max="14352" width="17" style="2" customWidth="1"/>
    <col min="14353" max="14590" width="8.90625" style="2"/>
    <col min="14591" max="14591" width="6.6328125" style="2" customWidth="1"/>
    <col min="14592" max="14592" width="10.6328125" style="2" customWidth="1"/>
    <col min="14593" max="14593" width="12.36328125" style="2" customWidth="1"/>
    <col min="14594" max="14594" width="18.6328125" style="2" customWidth="1"/>
    <col min="14595" max="14595" width="16.90625" style="2" customWidth="1"/>
    <col min="14596" max="14596" width="14.90625" style="2" customWidth="1"/>
    <col min="14597" max="14597" width="15.6328125" style="2" customWidth="1"/>
    <col min="14598" max="14598" width="11.453125" style="2" customWidth="1"/>
    <col min="14599" max="14599" width="11" style="2" customWidth="1"/>
    <col min="14600" max="14600" width="22.08984375" style="2" customWidth="1"/>
    <col min="14601" max="14601" width="19.453125" style="2" customWidth="1"/>
    <col min="14602" max="14602" width="13.6328125" style="2" customWidth="1"/>
    <col min="14603" max="14607" width="8.90625" style="2"/>
    <col min="14608" max="14608" width="17" style="2" customWidth="1"/>
    <col min="14609" max="14846" width="8.90625" style="2"/>
    <col min="14847" max="14847" width="6.6328125" style="2" customWidth="1"/>
    <col min="14848" max="14848" width="10.6328125" style="2" customWidth="1"/>
    <col min="14849" max="14849" width="12.36328125" style="2" customWidth="1"/>
    <col min="14850" max="14850" width="18.6328125" style="2" customWidth="1"/>
    <col min="14851" max="14851" width="16.90625" style="2" customWidth="1"/>
    <col min="14852" max="14852" width="14.90625" style="2" customWidth="1"/>
    <col min="14853" max="14853" width="15.6328125" style="2" customWidth="1"/>
    <col min="14854" max="14854" width="11.453125" style="2" customWidth="1"/>
    <col min="14855" max="14855" width="11" style="2" customWidth="1"/>
    <col min="14856" max="14856" width="22.08984375" style="2" customWidth="1"/>
    <col min="14857" max="14857" width="19.453125" style="2" customWidth="1"/>
    <col min="14858" max="14858" width="13.6328125" style="2" customWidth="1"/>
    <col min="14859" max="14863" width="8.90625" style="2"/>
    <col min="14864" max="14864" width="17" style="2" customWidth="1"/>
    <col min="14865" max="15102" width="8.90625" style="2"/>
    <col min="15103" max="15103" width="6.6328125" style="2" customWidth="1"/>
    <col min="15104" max="15104" width="10.6328125" style="2" customWidth="1"/>
    <col min="15105" max="15105" width="12.36328125" style="2" customWidth="1"/>
    <col min="15106" max="15106" width="18.6328125" style="2" customWidth="1"/>
    <col min="15107" max="15107" width="16.90625" style="2" customWidth="1"/>
    <col min="15108" max="15108" width="14.90625" style="2" customWidth="1"/>
    <col min="15109" max="15109" width="15.6328125" style="2" customWidth="1"/>
    <col min="15110" max="15110" width="11.453125" style="2" customWidth="1"/>
    <col min="15111" max="15111" width="11" style="2" customWidth="1"/>
    <col min="15112" max="15112" width="22.08984375" style="2" customWidth="1"/>
    <col min="15113" max="15113" width="19.453125" style="2" customWidth="1"/>
    <col min="15114" max="15114" width="13.6328125" style="2" customWidth="1"/>
    <col min="15115" max="15119" width="8.90625" style="2"/>
    <col min="15120" max="15120" width="17" style="2" customWidth="1"/>
    <col min="15121" max="15358" width="8.90625" style="2"/>
    <col min="15359" max="15359" width="6.6328125" style="2" customWidth="1"/>
    <col min="15360" max="15360" width="10.6328125" style="2" customWidth="1"/>
    <col min="15361" max="15361" width="12.36328125" style="2" customWidth="1"/>
    <col min="15362" max="15362" width="18.6328125" style="2" customWidth="1"/>
    <col min="15363" max="15363" width="16.90625" style="2" customWidth="1"/>
    <col min="15364" max="15364" width="14.90625" style="2" customWidth="1"/>
    <col min="15365" max="15365" width="15.6328125" style="2" customWidth="1"/>
    <col min="15366" max="15366" width="11.453125" style="2" customWidth="1"/>
    <col min="15367" max="15367" width="11" style="2" customWidth="1"/>
    <col min="15368" max="15368" width="22.08984375" style="2" customWidth="1"/>
    <col min="15369" max="15369" width="19.453125" style="2" customWidth="1"/>
    <col min="15370" max="15370" width="13.6328125" style="2" customWidth="1"/>
    <col min="15371" max="15375" width="8.90625" style="2"/>
    <col min="15376" max="15376" width="17" style="2" customWidth="1"/>
    <col min="15377" max="15614" width="8.90625" style="2"/>
    <col min="15615" max="15615" width="6.6328125" style="2" customWidth="1"/>
    <col min="15616" max="15616" width="10.6328125" style="2" customWidth="1"/>
    <col min="15617" max="15617" width="12.36328125" style="2" customWidth="1"/>
    <col min="15618" max="15618" width="18.6328125" style="2" customWidth="1"/>
    <col min="15619" max="15619" width="16.90625" style="2" customWidth="1"/>
    <col min="15620" max="15620" width="14.90625" style="2" customWidth="1"/>
    <col min="15621" max="15621" width="15.6328125" style="2" customWidth="1"/>
    <col min="15622" max="15622" width="11.453125" style="2" customWidth="1"/>
    <col min="15623" max="15623" width="11" style="2" customWidth="1"/>
    <col min="15624" max="15624" width="22.08984375" style="2" customWidth="1"/>
    <col min="15625" max="15625" width="19.453125" style="2" customWidth="1"/>
    <col min="15626" max="15626" width="13.6328125" style="2" customWidth="1"/>
    <col min="15627" max="15631" width="8.90625" style="2"/>
    <col min="15632" max="15632" width="17" style="2" customWidth="1"/>
    <col min="15633" max="15870" width="8.90625" style="2"/>
    <col min="15871" max="15871" width="6.6328125" style="2" customWidth="1"/>
    <col min="15872" max="15872" width="10.6328125" style="2" customWidth="1"/>
    <col min="15873" max="15873" width="12.36328125" style="2" customWidth="1"/>
    <col min="15874" max="15874" width="18.6328125" style="2" customWidth="1"/>
    <col min="15875" max="15875" width="16.90625" style="2" customWidth="1"/>
    <col min="15876" max="15876" width="14.90625" style="2" customWidth="1"/>
    <col min="15877" max="15877" width="15.6328125" style="2" customWidth="1"/>
    <col min="15878" max="15878" width="11.453125" style="2" customWidth="1"/>
    <col min="15879" max="15879" width="11" style="2" customWidth="1"/>
    <col min="15880" max="15880" width="22.08984375" style="2" customWidth="1"/>
    <col min="15881" max="15881" width="19.453125" style="2" customWidth="1"/>
    <col min="15882" max="15882" width="13.6328125" style="2" customWidth="1"/>
    <col min="15883" max="15887" width="8.90625" style="2"/>
    <col min="15888" max="15888" width="17" style="2" customWidth="1"/>
    <col min="15889" max="16126" width="8.90625" style="2"/>
    <col min="16127" max="16127" width="6.6328125" style="2" customWidth="1"/>
    <col min="16128" max="16128" width="10.6328125" style="2" customWidth="1"/>
    <col min="16129" max="16129" width="12.36328125" style="2" customWidth="1"/>
    <col min="16130" max="16130" width="18.6328125" style="2" customWidth="1"/>
    <col min="16131" max="16131" width="16.90625" style="2" customWidth="1"/>
    <col min="16132" max="16132" width="14.90625" style="2" customWidth="1"/>
    <col min="16133" max="16133" width="15.6328125" style="2" customWidth="1"/>
    <col min="16134" max="16134" width="11.453125" style="2" customWidth="1"/>
    <col min="16135" max="16135" width="11" style="2" customWidth="1"/>
    <col min="16136" max="16136" width="22.08984375" style="2" customWidth="1"/>
    <col min="16137" max="16137" width="19.453125" style="2" customWidth="1"/>
    <col min="16138" max="16138" width="13.6328125" style="2" customWidth="1"/>
    <col min="16139" max="16143" width="8.90625" style="2"/>
    <col min="16144" max="16144" width="17" style="2" customWidth="1"/>
    <col min="16145" max="16382" width="8.90625" style="2"/>
    <col min="16383" max="16384" width="8.90625" style="2" customWidth="1"/>
  </cols>
  <sheetData>
    <row r="1" spans="1:18" ht="23.5" x14ac:dyDescent="0.35">
      <c r="A1" s="1" t="s">
        <v>35</v>
      </c>
      <c r="J1" s="3" t="s">
        <v>36</v>
      </c>
    </row>
    <row r="2" spans="1:18" customFormat="1" ht="59.25" customHeight="1" x14ac:dyDescent="0.2">
      <c r="A2" s="22"/>
      <c r="B2" s="22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22" t="s">
        <v>8</v>
      </c>
      <c r="K2" s="22" t="s">
        <v>30</v>
      </c>
      <c r="L2" s="23" t="s">
        <v>21</v>
      </c>
      <c r="M2" s="23" t="s">
        <v>20</v>
      </c>
    </row>
    <row r="3" spans="1:18" customFormat="1" ht="66" customHeight="1" x14ac:dyDescent="0.2">
      <c r="A3" s="24" t="s">
        <v>9</v>
      </c>
      <c r="B3" s="24" t="s">
        <v>10</v>
      </c>
      <c r="C3" s="24" t="s">
        <v>24</v>
      </c>
      <c r="D3" s="24" t="s">
        <v>11</v>
      </c>
      <c r="E3" s="24" t="s">
        <v>12</v>
      </c>
      <c r="F3" s="24" t="s">
        <v>27</v>
      </c>
      <c r="G3" s="24" t="s">
        <v>13</v>
      </c>
      <c r="H3" s="24" t="s">
        <v>14</v>
      </c>
      <c r="I3" s="24" t="s">
        <v>15</v>
      </c>
      <c r="J3" s="24" t="s">
        <v>32</v>
      </c>
      <c r="K3" s="24" t="s">
        <v>16</v>
      </c>
      <c r="L3" s="25"/>
      <c r="M3" s="26"/>
    </row>
    <row r="4" spans="1:18" ht="59.25" customHeight="1" x14ac:dyDescent="0.2">
      <c r="A4" s="10" t="s">
        <v>22</v>
      </c>
      <c r="B4" s="17" t="s">
        <v>23</v>
      </c>
      <c r="C4" s="13"/>
      <c r="D4" s="13"/>
      <c r="E4" s="13"/>
      <c r="F4" s="14"/>
      <c r="G4" s="13"/>
      <c r="H4" s="15"/>
      <c r="I4" s="4"/>
      <c r="J4" s="5"/>
      <c r="K4" s="5"/>
      <c r="L4" s="12"/>
      <c r="M4" s="12"/>
    </row>
    <row r="5" spans="1:18" ht="59.25" customHeight="1" x14ac:dyDescent="0.2">
      <c r="A5" s="10" t="s">
        <v>22</v>
      </c>
      <c r="B5" s="17" t="s">
        <v>23</v>
      </c>
      <c r="C5" s="13"/>
      <c r="D5" s="13"/>
      <c r="E5" s="13"/>
      <c r="F5" s="13"/>
      <c r="G5" s="13"/>
      <c r="H5" s="15"/>
      <c r="I5" s="4"/>
      <c r="J5" s="5"/>
      <c r="K5" s="5"/>
      <c r="L5" s="12"/>
      <c r="M5" s="12"/>
    </row>
    <row r="6" spans="1:18" ht="59.25" customHeight="1" x14ac:dyDescent="0.2">
      <c r="A6" s="10" t="s">
        <v>22</v>
      </c>
      <c r="B6" s="17" t="s">
        <v>23</v>
      </c>
      <c r="C6" s="16"/>
      <c r="D6" s="13"/>
      <c r="E6" s="13"/>
      <c r="F6" s="16"/>
      <c r="G6" s="13"/>
      <c r="H6" s="15"/>
      <c r="I6" s="4"/>
      <c r="J6" s="5"/>
      <c r="K6" s="5"/>
      <c r="L6" s="12"/>
      <c r="M6" s="12"/>
    </row>
    <row r="7" spans="1:18" x14ac:dyDescent="0.2">
      <c r="A7" s="21"/>
      <c r="B7" s="18"/>
      <c r="C7" s="18"/>
      <c r="D7" s="18"/>
      <c r="E7" s="18"/>
      <c r="F7" s="18"/>
      <c r="G7" s="18"/>
      <c r="H7" s="19"/>
      <c r="I7" s="18"/>
      <c r="J7" s="27"/>
      <c r="K7" s="27"/>
      <c r="L7" s="6"/>
    </row>
    <row r="8" spans="1:18" x14ac:dyDescent="0.2">
      <c r="A8" s="20"/>
      <c r="B8" s="6"/>
      <c r="D8" s="6"/>
      <c r="E8" s="6"/>
      <c r="F8" s="6"/>
      <c r="G8" s="6"/>
      <c r="H8" s="6"/>
      <c r="I8" s="6"/>
      <c r="J8" s="34" t="s">
        <v>25</v>
      </c>
      <c r="K8" s="35"/>
      <c r="L8" s="35"/>
      <c r="O8" s="2" t="s">
        <v>17</v>
      </c>
      <c r="P8" s="2" t="s">
        <v>32</v>
      </c>
      <c r="R8" s="7" t="s">
        <v>18</v>
      </c>
    </row>
    <row r="9" spans="1:18" ht="13.5" thickBot="1" x14ac:dyDescent="0.25">
      <c r="A9" s="20"/>
      <c r="B9" s="6"/>
      <c r="D9" s="6"/>
      <c r="E9" s="6"/>
      <c r="F9" s="6"/>
      <c r="G9" s="6"/>
      <c r="H9" s="6"/>
      <c r="I9" s="6"/>
      <c r="J9" s="32"/>
      <c r="K9" s="33"/>
      <c r="L9" s="33"/>
      <c r="R9" s="7" t="s">
        <v>19</v>
      </c>
    </row>
    <row r="10" spans="1:18" s="30" customFormat="1" ht="44.5" customHeight="1" x14ac:dyDescent="0.2">
      <c r="A10" s="28"/>
      <c r="B10" s="37" t="s">
        <v>28</v>
      </c>
      <c r="C10" s="38"/>
      <c r="D10" s="38"/>
      <c r="E10" s="38"/>
      <c r="F10" s="38"/>
      <c r="G10" s="39"/>
      <c r="H10" s="29"/>
      <c r="I10" s="29"/>
      <c r="J10" s="36" t="s">
        <v>26</v>
      </c>
      <c r="K10" s="36"/>
      <c r="L10" s="36"/>
      <c r="M10" s="36"/>
      <c r="P10" s="30" t="s">
        <v>33</v>
      </c>
      <c r="R10" s="31"/>
    </row>
    <row r="11" spans="1:18" ht="32.25" customHeight="1" thickBot="1" x14ac:dyDescent="0.25">
      <c r="B11" s="40"/>
      <c r="C11" s="41"/>
      <c r="D11" s="41"/>
      <c r="E11" s="41"/>
      <c r="F11" s="41"/>
      <c r="G11" s="42"/>
      <c r="J11" s="8"/>
      <c r="K11" s="8"/>
      <c r="P11" s="2" t="s">
        <v>31</v>
      </c>
      <c r="R11" s="7"/>
    </row>
    <row r="12" spans="1:18" x14ac:dyDescent="0.2">
      <c r="J12" s="8"/>
      <c r="K12" s="8"/>
      <c r="P12" s="2" t="s">
        <v>34</v>
      </c>
    </row>
    <row r="13" spans="1:18" ht="16.5" x14ac:dyDescent="0.25">
      <c r="B13" s="9"/>
    </row>
  </sheetData>
  <mergeCells count="3">
    <mergeCell ref="J8:L8"/>
    <mergeCell ref="J10:M10"/>
    <mergeCell ref="B10:G11"/>
  </mergeCells>
  <phoneticPr fontId="1"/>
  <dataValidations count="2">
    <dataValidation type="list" allowBlank="1" showInputMessage="1" showErrorMessage="1" sqref="WVQ983048:WVQ983049 K3:K7 WLU983048:WLU983049 WBY983048:WBY983049 VSC983048:VSC983049 VIG983048:VIG983049 UYK983048:UYK983049 UOO983048:UOO983049 UES983048:UES983049 TUW983048:TUW983049 TLA983048:TLA983049 TBE983048:TBE983049 SRI983048:SRI983049 SHM983048:SHM983049 RXQ983048:RXQ983049 RNU983048:RNU983049 RDY983048:RDY983049 QUC983048:QUC983049 QKG983048:QKG983049 QAK983048:QAK983049 PQO983048:PQO983049 PGS983048:PGS983049 OWW983048:OWW983049 ONA983048:ONA983049 ODE983048:ODE983049 NTI983048:NTI983049 NJM983048:NJM983049 MZQ983048:MZQ983049 MPU983048:MPU983049 MFY983048:MFY983049 LWC983048:LWC983049 LMG983048:LMG983049 LCK983048:LCK983049 KSO983048:KSO983049 KIS983048:KIS983049 JYW983048:JYW983049 JPA983048:JPA983049 JFE983048:JFE983049 IVI983048:IVI983049 ILM983048:ILM983049 IBQ983048:IBQ983049 HRU983048:HRU983049 HHY983048:HHY983049 GYC983048:GYC983049 GOG983048:GOG983049 GEK983048:GEK983049 FUO983048:FUO983049 FKS983048:FKS983049 FAW983048:FAW983049 ERA983048:ERA983049 EHE983048:EHE983049 DXI983048:DXI983049 DNM983048:DNM983049 DDQ983048:DDQ983049 CTU983048:CTU983049 CJY983048:CJY983049 CAC983048:CAC983049 BQG983048:BQG983049 BGK983048:BGK983049 AWO983048:AWO983049 AMS983048:AMS983049 ACW983048:ACW983049 TA983048:TA983049 JE983048:JE983049 K983048:K983049 WVQ917512:WVQ917513 WLU917512:WLU917513 WBY917512:WBY917513 VSC917512:VSC917513 VIG917512:VIG917513 UYK917512:UYK917513 UOO917512:UOO917513 UES917512:UES917513 TUW917512:TUW917513 TLA917512:TLA917513 TBE917512:TBE917513 SRI917512:SRI917513 SHM917512:SHM917513 RXQ917512:RXQ917513 RNU917512:RNU917513 RDY917512:RDY917513 QUC917512:QUC917513 QKG917512:QKG917513 QAK917512:QAK917513 PQO917512:PQO917513 PGS917512:PGS917513 OWW917512:OWW917513 ONA917512:ONA917513 ODE917512:ODE917513 NTI917512:NTI917513 NJM917512:NJM917513 MZQ917512:MZQ917513 MPU917512:MPU917513 MFY917512:MFY917513 LWC917512:LWC917513 LMG917512:LMG917513 LCK917512:LCK917513 KSO917512:KSO917513 KIS917512:KIS917513 JYW917512:JYW917513 JPA917512:JPA917513 JFE917512:JFE917513 IVI917512:IVI917513 ILM917512:ILM917513 IBQ917512:IBQ917513 HRU917512:HRU917513 HHY917512:HHY917513 GYC917512:GYC917513 GOG917512:GOG917513 GEK917512:GEK917513 FUO917512:FUO917513 FKS917512:FKS917513 FAW917512:FAW917513 ERA917512:ERA917513 EHE917512:EHE917513 DXI917512:DXI917513 DNM917512:DNM917513 DDQ917512:DDQ917513 CTU917512:CTU917513 CJY917512:CJY917513 CAC917512:CAC917513 BQG917512:BQG917513 BGK917512:BGK917513 AWO917512:AWO917513 AMS917512:AMS917513 ACW917512:ACW917513 TA917512:TA917513 JE917512:JE917513 K917512:K917513 WVQ851976:WVQ851977 WLU851976:WLU851977 WBY851976:WBY851977 VSC851976:VSC851977 VIG851976:VIG851977 UYK851976:UYK851977 UOO851976:UOO851977 UES851976:UES851977 TUW851976:TUW851977 TLA851976:TLA851977 TBE851976:TBE851977 SRI851976:SRI851977 SHM851976:SHM851977 RXQ851976:RXQ851977 RNU851976:RNU851977 RDY851976:RDY851977 QUC851976:QUC851977 QKG851976:QKG851977 QAK851976:QAK851977 PQO851976:PQO851977 PGS851976:PGS851977 OWW851976:OWW851977 ONA851976:ONA851977 ODE851976:ODE851977 NTI851976:NTI851977 NJM851976:NJM851977 MZQ851976:MZQ851977 MPU851976:MPU851977 MFY851976:MFY851977 LWC851976:LWC851977 LMG851976:LMG851977 LCK851976:LCK851977 KSO851976:KSO851977 KIS851976:KIS851977 JYW851976:JYW851977 JPA851976:JPA851977 JFE851976:JFE851977 IVI851976:IVI851977 ILM851976:ILM851977 IBQ851976:IBQ851977 HRU851976:HRU851977 HHY851976:HHY851977 GYC851976:GYC851977 GOG851976:GOG851977 GEK851976:GEK851977 FUO851976:FUO851977 FKS851976:FKS851977 FAW851976:FAW851977 ERA851976:ERA851977 EHE851976:EHE851977 DXI851976:DXI851977 DNM851976:DNM851977 DDQ851976:DDQ851977 CTU851976:CTU851977 CJY851976:CJY851977 CAC851976:CAC851977 BQG851976:BQG851977 BGK851976:BGK851977 AWO851976:AWO851977 AMS851976:AMS851977 ACW851976:ACW851977 TA851976:TA851977 JE851976:JE851977 K851976:K851977 WVQ786440:WVQ786441 WLU786440:WLU786441 WBY786440:WBY786441 VSC786440:VSC786441 VIG786440:VIG786441 UYK786440:UYK786441 UOO786440:UOO786441 UES786440:UES786441 TUW786440:TUW786441 TLA786440:TLA786441 TBE786440:TBE786441 SRI786440:SRI786441 SHM786440:SHM786441 RXQ786440:RXQ786441 RNU786440:RNU786441 RDY786440:RDY786441 QUC786440:QUC786441 QKG786440:QKG786441 QAK786440:QAK786441 PQO786440:PQO786441 PGS786440:PGS786441 OWW786440:OWW786441 ONA786440:ONA786441 ODE786440:ODE786441 NTI786440:NTI786441 NJM786440:NJM786441 MZQ786440:MZQ786441 MPU786440:MPU786441 MFY786440:MFY786441 LWC786440:LWC786441 LMG786440:LMG786441 LCK786440:LCK786441 KSO786440:KSO786441 KIS786440:KIS786441 JYW786440:JYW786441 JPA786440:JPA786441 JFE786440:JFE786441 IVI786440:IVI786441 ILM786440:ILM786441 IBQ786440:IBQ786441 HRU786440:HRU786441 HHY786440:HHY786441 GYC786440:GYC786441 GOG786440:GOG786441 GEK786440:GEK786441 FUO786440:FUO786441 FKS786440:FKS786441 FAW786440:FAW786441 ERA786440:ERA786441 EHE786440:EHE786441 DXI786440:DXI786441 DNM786440:DNM786441 DDQ786440:DDQ786441 CTU786440:CTU786441 CJY786440:CJY786441 CAC786440:CAC786441 BQG786440:BQG786441 BGK786440:BGK786441 AWO786440:AWO786441 AMS786440:AMS786441 ACW786440:ACW786441 TA786440:TA786441 JE786440:JE786441 K786440:K786441 WVQ720904:WVQ720905 WLU720904:WLU720905 WBY720904:WBY720905 VSC720904:VSC720905 VIG720904:VIG720905 UYK720904:UYK720905 UOO720904:UOO720905 UES720904:UES720905 TUW720904:TUW720905 TLA720904:TLA720905 TBE720904:TBE720905 SRI720904:SRI720905 SHM720904:SHM720905 RXQ720904:RXQ720905 RNU720904:RNU720905 RDY720904:RDY720905 QUC720904:QUC720905 QKG720904:QKG720905 QAK720904:QAK720905 PQO720904:PQO720905 PGS720904:PGS720905 OWW720904:OWW720905 ONA720904:ONA720905 ODE720904:ODE720905 NTI720904:NTI720905 NJM720904:NJM720905 MZQ720904:MZQ720905 MPU720904:MPU720905 MFY720904:MFY720905 LWC720904:LWC720905 LMG720904:LMG720905 LCK720904:LCK720905 KSO720904:KSO720905 KIS720904:KIS720905 JYW720904:JYW720905 JPA720904:JPA720905 JFE720904:JFE720905 IVI720904:IVI720905 ILM720904:ILM720905 IBQ720904:IBQ720905 HRU720904:HRU720905 HHY720904:HHY720905 GYC720904:GYC720905 GOG720904:GOG720905 GEK720904:GEK720905 FUO720904:FUO720905 FKS720904:FKS720905 FAW720904:FAW720905 ERA720904:ERA720905 EHE720904:EHE720905 DXI720904:DXI720905 DNM720904:DNM720905 DDQ720904:DDQ720905 CTU720904:CTU720905 CJY720904:CJY720905 CAC720904:CAC720905 BQG720904:BQG720905 BGK720904:BGK720905 AWO720904:AWO720905 AMS720904:AMS720905 ACW720904:ACW720905 TA720904:TA720905 JE720904:JE720905 K720904:K720905 WVQ655368:WVQ655369 WLU655368:WLU655369 WBY655368:WBY655369 VSC655368:VSC655369 VIG655368:VIG655369 UYK655368:UYK655369 UOO655368:UOO655369 UES655368:UES655369 TUW655368:TUW655369 TLA655368:TLA655369 TBE655368:TBE655369 SRI655368:SRI655369 SHM655368:SHM655369 RXQ655368:RXQ655369 RNU655368:RNU655369 RDY655368:RDY655369 QUC655368:QUC655369 QKG655368:QKG655369 QAK655368:QAK655369 PQO655368:PQO655369 PGS655368:PGS655369 OWW655368:OWW655369 ONA655368:ONA655369 ODE655368:ODE655369 NTI655368:NTI655369 NJM655368:NJM655369 MZQ655368:MZQ655369 MPU655368:MPU655369 MFY655368:MFY655369 LWC655368:LWC655369 LMG655368:LMG655369 LCK655368:LCK655369 KSO655368:KSO655369 KIS655368:KIS655369 JYW655368:JYW655369 JPA655368:JPA655369 JFE655368:JFE655369 IVI655368:IVI655369 ILM655368:ILM655369 IBQ655368:IBQ655369 HRU655368:HRU655369 HHY655368:HHY655369 GYC655368:GYC655369 GOG655368:GOG655369 GEK655368:GEK655369 FUO655368:FUO655369 FKS655368:FKS655369 FAW655368:FAW655369 ERA655368:ERA655369 EHE655368:EHE655369 DXI655368:DXI655369 DNM655368:DNM655369 DDQ655368:DDQ655369 CTU655368:CTU655369 CJY655368:CJY655369 CAC655368:CAC655369 BQG655368:BQG655369 BGK655368:BGK655369 AWO655368:AWO655369 AMS655368:AMS655369 ACW655368:ACW655369 TA655368:TA655369 JE655368:JE655369 K655368:K655369 WVQ589832:WVQ589833 WLU589832:WLU589833 WBY589832:WBY589833 VSC589832:VSC589833 VIG589832:VIG589833 UYK589832:UYK589833 UOO589832:UOO589833 UES589832:UES589833 TUW589832:TUW589833 TLA589832:TLA589833 TBE589832:TBE589833 SRI589832:SRI589833 SHM589832:SHM589833 RXQ589832:RXQ589833 RNU589832:RNU589833 RDY589832:RDY589833 QUC589832:QUC589833 QKG589832:QKG589833 QAK589832:QAK589833 PQO589832:PQO589833 PGS589832:PGS589833 OWW589832:OWW589833 ONA589832:ONA589833 ODE589832:ODE589833 NTI589832:NTI589833 NJM589832:NJM589833 MZQ589832:MZQ589833 MPU589832:MPU589833 MFY589832:MFY589833 LWC589832:LWC589833 LMG589832:LMG589833 LCK589832:LCK589833 KSO589832:KSO589833 KIS589832:KIS589833 JYW589832:JYW589833 JPA589832:JPA589833 JFE589832:JFE589833 IVI589832:IVI589833 ILM589832:ILM589833 IBQ589832:IBQ589833 HRU589832:HRU589833 HHY589832:HHY589833 GYC589832:GYC589833 GOG589832:GOG589833 GEK589832:GEK589833 FUO589832:FUO589833 FKS589832:FKS589833 FAW589832:FAW589833 ERA589832:ERA589833 EHE589832:EHE589833 DXI589832:DXI589833 DNM589832:DNM589833 DDQ589832:DDQ589833 CTU589832:CTU589833 CJY589832:CJY589833 CAC589832:CAC589833 BQG589832:BQG589833 BGK589832:BGK589833 AWO589832:AWO589833 AMS589832:AMS589833 ACW589832:ACW589833 TA589832:TA589833 JE589832:JE589833 K589832:K589833 WVQ524296:WVQ524297 WLU524296:WLU524297 WBY524296:WBY524297 VSC524296:VSC524297 VIG524296:VIG524297 UYK524296:UYK524297 UOO524296:UOO524297 UES524296:UES524297 TUW524296:TUW524297 TLA524296:TLA524297 TBE524296:TBE524297 SRI524296:SRI524297 SHM524296:SHM524297 RXQ524296:RXQ524297 RNU524296:RNU524297 RDY524296:RDY524297 QUC524296:QUC524297 QKG524296:QKG524297 QAK524296:QAK524297 PQO524296:PQO524297 PGS524296:PGS524297 OWW524296:OWW524297 ONA524296:ONA524297 ODE524296:ODE524297 NTI524296:NTI524297 NJM524296:NJM524297 MZQ524296:MZQ524297 MPU524296:MPU524297 MFY524296:MFY524297 LWC524296:LWC524297 LMG524296:LMG524297 LCK524296:LCK524297 KSO524296:KSO524297 KIS524296:KIS524297 JYW524296:JYW524297 JPA524296:JPA524297 JFE524296:JFE524297 IVI524296:IVI524297 ILM524296:ILM524297 IBQ524296:IBQ524297 HRU524296:HRU524297 HHY524296:HHY524297 GYC524296:GYC524297 GOG524296:GOG524297 GEK524296:GEK524297 FUO524296:FUO524297 FKS524296:FKS524297 FAW524296:FAW524297 ERA524296:ERA524297 EHE524296:EHE524297 DXI524296:DXI524297 DNM524296:DNM524297 DDQ524296:DDQ524297 CTU524296:CTU524297 CJY524296:CJY524297 CAC524296:CAC524297 BQG524296:BQG524297 BGK524296:BGK524297 AWO524296:AWO524297 AMS524296:AMS524297 ACW524296:ACW524297 TA524296:TA524297 JE524296:JE524297 K524296:K524297 WVQ458760:WVQ458761 WLU458760:WLU458761 WBY458760:WBY458761 VSC458760:VSC458761 VIG458760:VIG458761 UYK458760:UYK458761 UOO458760:UOO458761 UES458760:UES458761 TUW458760:TUW458761 TLA458760:TLA458761 TBE458760:TBE458761 SRI458760:SRI458761 SHM458760:SHM458761 RXQ458760:RXQ458761 RNU458760:RNU458761 RDY458760:RDY458761 QUC458760:QUC458761 QKG458760:QKG458761 QAK458760:QAK458761 PQO458760:PQO458761 PGS458760:PGS458761 OWW458760:OWW458761 ONA458760:ONA458761 ODE458760:ODE458761 NTI458760:NTI458761 NJM458760:NJM458761 MZQ458760:MZQ458761 MPU458760:MPU458761 MFY458760:MFY458761 LWC458760:LWC458761 LMG458760:LMG458761 LCK458760:LCK458761 KSO458760:KSO458761 KIS458760:KIS458761 JYW458760:JYW458761 JPA458760:JPA458761 JFE458760:JFE458761 IVI458760:IVI458761 ILM458760:ILM458761 IBQ458760:IBQ458761 HRU458760:HRU458761 HHY458760:HHY458761 GYC458760:GYC458761 GOG458760:GOG458761 GEK458760:GEK458761 FUO458760:FUO458761 FKS458760:FKS458761 FAW458760:FAW458761 ERA458760:ERA458761 EHE458760:EHE458761 DXI458760:DXI458761 DNM458760:DNM458761 DDQ458760:DDQ458761 CTU458760:CTU458761 CJY458760:CJY458761 CAC458760:CAC458761 BQG458760:BQG458761 BGK458760:BGK458761 AWO458760:AWO458761 AMS458760:AMS458761 ACW458760:ACW458761 TA458760:TA458761 JE458760:JE458761 K458760:K458761 WVQ393224:WVQ393225 WLU393224:WLU393225 WBY393224:WBY393225 VSC393224:VSC393225 VIG393224:VIG393225 UYK393224:UYK393225 UOO393224:UOO393225 UES393224:UES393225 TUW393224:TUW393225 TLA393224:TLA393225 TBE393224:TBE393225 SRI393224:SRI393225 SHM393224:SHM393225 RXQ393224:RXQ393225 RNU393224:RNU393225 RDY393224:RDY393225 QUC393224:QUC393225 QKG393224:QKG393225 QAK393224:QAK393225 PQO393224:PQO393225 PGS393224:PGS393225 OWW393224:OWW393225 ONA393224:ONA393225 ODE393224:ODE393225 NTI393224:NTI393225 NJM393224:NJM393225 MZQ393224:MZQ393225 MPU393224:MPU393225 MFY393224:MFY393225 LWC393224:LWC393225 LMG393224:LMG393225 LCK393224:LCK393225 KSO393224:KSO393225 KIS393224:KIS393225 JYW393224:JYW393225 JPA393224:JPA393225 JFE393224:JFE393225 IVI393224:IVI393225 ILM393224:ILM393225 IBQ393224:IBQ393225 HRU393224:HRU393225 HHY393224:HHY393225 GYC393224:GYC393225 GOG393224:GOG393225 GEK393224:GEK393225 FUO393224:FUO393225 FKS393224:FKS393225 FAW393224:FAW393225 ERA393224:ERA393225 EHE393224:EHE393225 DXI393224:DXI393225 DNM393224:DNM393225 DDQ393224:DDQ393225 CTU393224:CTU393225 CJY393224:CJY393225 CAC393224:CAC393225 BQG393224:BQG393225 BGK393224:BGK393225 AWO393224:AWO393225 AMS393224:AMS393225 ACW393224:ACW393225 TA393224:TA393225 JE393224:JE393225 K393224:K393225 WVQ327688:WVQ327689 WLU327688:WLU327689 WBY327688:WBY327689 VSC327688:VSC327689 VIG327688:VIG327689 UYK327688:UYK327689 UOO327688:UOO327689 UES327688:UES327689 TUW327688:TUW327689 TLA327688:TLA327689 TBE327688:TBE327689 SRI327688:SRI327689 SHM327688:SHM327689 RXQ327688:RXQ327689 RNU327688:RNU327689 RDY327688:RDY327689 QUC327688:QUC327689 QKG327688:QKG327689 QAK327688:QAK327689 PQO327688:PQO327689 PGS327688:PGS327689 OWW327688:OWW327689 ONA327688:ONA327689 ODE327688:ODE327689 NTI327688:NTI327689 NJM327688:NJM327689 MZQ327688:MZQ327689 MPU327688:MPU327689 MFY327688:MFY327689 LWC327688:LWC327689 LMG327688:LMG327689 LCK327688:LCK327689 KSO327688:KSO327689 KIS327688:KIS327689 JYW327688:JYW327689 JPA327688:JPA327689 JFE327688:JFE327689 IVI327688:IVI327689 ILM327688:ILM327689 IBQ327688:IBQ327689 HRU327688:HRU327689 HHY327688:HHY327689 GYC327688:GYC327689 GOG327688:GOG327689 GEK327688:GEK327689 FUO327688:FUO327689 FKS327688:FKS327689 FAW327688:FAW327689 ERA327688:ERA327689 EHE327688:EHE327689 DXI327688:DXI327689 DNM327688:DNM327689 DDQ327688:DDQ327689 CTU327688:CTU327689 CJY327688:CJY327689 CAC327688:CAC327689 BQG327688:BQG327689 BGK327688:BGK327689 AWO327688:AWO327689 AMS327688:AMS327689 ACW327688:ACW327689 TA327688:TA327689 JE327688:JE327689 K327688:K327689 WVQ262152:WVQ262153 WLU262152:WLU262153 WBY262152:WBY262153 VSC262152:VSC262153 VIG262152:VIG262153 UYK262152:UYK262153 UOO262152:UOO262153 UES262152:UES262153 TUW262152:TUW262153 TLA262152:TLA262153 TBE262152:TBE262153 SRI262152:SRI262153 SHM262152:SHM262153 RXQ262152:RXQ262153 RNU262152:RNU262153 RDY262152:RDY262153 QUC262152:QUC262153 QKG262152:QKG262153 QAK262152:QAK262153 PQO262152:PQO262153 PGS262152:PGS262153 OWW262152:OWW262153 ONA262152:ONA262153 ODE262152:ODE262153 NTI262152:NTI262153 NJM262152:NJM262153 MZQ262152:MZQ262153 MPU262152:MPU262153 MFY262152:MFY262153 LWC262152:LWC262153 LMG262152:LMG262153 LCK262152:LCK262153 KSO262152:KSO262153 KIS262152:KIS262153 JYW262152:JYW262153 JPA262152:JPA262153 JFE262152:JFE262153 IVI262152:IVI262153 ILM262152:ILM262153 IBQ262152:IBQ262153 HRU262152:HRU262153 HHY262152:HHY262153 GYC262152:GYC262153 GOG262152:GOG262153 GEK262152:GEK262153 FUO262152:FUO262153 FKS262152:FKS262153 FAW262152:FAW262153 ERA262152:ERA262153 EHE262152:EHE262153 DXI262152:DXI262153 DNM262152:DNM262153 DDQ262152:DDQ262153 CTU262152:CTU262153 CJY262152:CJY262153 CAC262152:CAC262153 BQG262152:BQG262153 BGK262152:BGK262153 AWO262152:AWO262153 AMS262152:AMS262153 ACW262152:ACW262153 TA262152:TA262153 JE262152:JE262153 K262152:K262153 WVQ196616:WVQ196617 WLU196616:WLU196617 WBY196616:WBY196617 VSC196616:VSC196617 VIG196616:VIG196617 UYK196616:UYK196617 UOO196616:UOO196617 UES196616:UES196617 TUW196616:TUW196617 TLA196616:TLA196617 TBE196616:TBE196617 SRI196616:SRI196617 SHM196616:SHM196617 RXQ196616:RXQ196617 RNU196616:RNU196617 RDY196616:RDY196617 QUC196616:QUC196617 QKG196616:QKG196617 QAK196616:QAK196617 PQO196616:PQO196617 PGS196616:PGS196617 OWW196616:OWW196617 ONA196616:ONA196617 ODE196616:ODE196617 NTI196616:NTI196617 NJM196616:NJM196617 MZQ196616:MZQ196617 MPU196616:MPU196617 MFY196616:MFY196617 LWC196616:LWC196617 LMG196616:LMG196617 LCK196616:LCK196617 KSO196616:KSO196617 KIS196616:KIS196617 JYW196616:JYW196617 JPA196616:JPA196617 JFE196616:JFE196617 IVI196616:IVI196617 ILM196616:ILM196617 IBQ196616:IBQ196617 HRU196616:HRU196617 HHY196616:HHY196617 GYC196616:GYC196617 GOG196616:GOG196617 GEK196616:GEK196617 FUO196616:FUO196617 FKS196616:FKS196617 FAW196616:FAW196617 ERA196616:ERA196617 EHE196616:EHE196617 DXI196616:DXI196617 DNM196616:DNM196617 DDQ196616:DDQ196617 CTU196616:CTU196617 CJY196616:CJY196617 CAC196616:CAC196617 BQG196616:BQG196617 BGK196616:BGK196617 AWO196616:AWO196617 AMS196616:AMS196617 ACW196616:ACW196617 TA196616:TA196617 JE196616:JE196617 K196616:K196617 WVQ131080:WVQ131081 WLU131080:WLU131081 WBY131080:WBY131081 VSC131080:VSC131081 VIG131080:VIG131081 UYK131080:UYK131081 UOO131080:UOO131081 UES131080:UES131081 TUW131080:TUW131081 TLA131080:TLA131081 TBE131080:TBE131081 SRI131080:SRI131081 SHM131080:SHM131081 RXQ131080:RXQ131081 RNU131080:RNU131081 RDY131080:RDY131081 QUC131080:QUC131081 QKG131080:QKG131081 QAK131080:QAK131081 PQO131080:PQO131081 PGS131080:PGS131081 OWW131080:OWW131081 ONA131080:ONA131081 ODE131080:ODE131081 NTI131080:NTI131081 NJM131080:NJM131081 MZQ131080:MZQ131081 MPU131080:MPU131081 MFY131080:MFY131081 LWC131080:LWC131081 LMG131080:LMG131081 LCK131080:LCK131081 KSO131080:KSO131081 KIS131080:KIS131081 JYW131080:JYW131081 JPA131080:JPA131081 JFE131080:JFE131081 IVI131080:IVI131081 ILM131080:ILM131081 IBQ131080:IBQ131081 HRU131080:HRU131081 HHY131080:HHY131081 GYC131080:GYC131081 GOG131080:GOG131081 GEK131080:GEK131081 FUO131080:FUO131081 FKS131080:FKS131081 FAW131080:FAW131081 ERA131080:ERA131081 EHE131080:EHE131081 DXI131080:DXI131081 DNM131080:DNM131081 DDQ131080:DDQ131081 CTU131080:CTU131081 CJY131080:CJY131081 CAC131080:CAC131081 BQG131080:BQG131081 BGK131080:BGK131081 AWO131080:AWO131081 AMS131080:AMS131081 ACW131080:ACW131081 TA131080:TA131081 JE131080:JE131081 K131080:K131081 WVQ65544:WVQ65545 WLU65544:WLU65545 WBY65544:WBY65545 VSC65544:VSC65545 VIG65544:VIG65545 UYK65544:UYK65545 UOO65544:UOO65545 UES65544:UES65545 TUW65544:TUW65545 TLA65544:TLA65545 TBE65544:TBE65545 SRI65544:SRI65545 SHM65544:SHM65545 RXQ65544:RXQ65545 RNU65544:RNU65545 RDY65544:RDY65545 QUC65544:QUC65545 QKG65544:QKG65545 QAK65544:QAK65545 PQO65544:PQO65545 PGS65544:PGS65545 OWW65544:OWW65545 ONA65544:ONA65545 ODE65544:ODE65545 NTI65544:NTI65545 NJM65544:NJM65545 MZQ65544:MZQ65545 MPU65544:MPU65545 MFY65544:MFY65545 LWC65544:LWC65545 LMG65544:LMG65545 LCK65544:LCK65545 KSO65544:KSO65545 KIS65544:KIS65545 JYW65544:JYW65545 JPA65544:JPA65545 JFE65544:JFE65545 IVI65544:IVI65545 ILM65544:ILM65545 IBQ65544:IBQ65545 HRU65544:HRU65545 HHY65544:HHY65545 GYC65544:GYC65545 GOG65544:GOG65545 GEK65544:GEK65545 FUO65544:FUO65545 FKS65544:FKS65545 FAW65544:FAW65545 ERA65544:ERA65545 EHE65544:EHE65545 DXI65544:DXI65545 DNM65544:DNM65545 DDQ65544:DDQ65545 CTU65544:CTU65545 CJY65544:CJY65545 CAC65544:CAC65545 BQG65544:BQG65545 BGK65544:BGK65545 AWO65544:AWO65545 AMS65544:AMS65545 ACW65544:ACW65545 TA65544:TA65545 JE65544:JE65545 K65544:K65545 WVQ3:WVQ7 WLU3:WLU7 WBY3:WBY7 VSC3:VSC7 VIG3:VIG7 UYK3:UYK7 UOO3:UOO7 UES3:UES7 TUW3:TUW7 TLA3:TLA7 TBE3:TBE7 SRI3:SRI7 SHM3:SHM7 RXQ3:RXQ7 RNU3:RNU7 RDY3:RDY7 QUC3:QUC7 QKG3:QKG7 QAK3:QAK7 PQO3:PQO7 PGS3:PGS7 OWW3:OWW7 ONA3:ONA7 ODE3:ODE7 NTI3:NTI7 NJM3:NJM7 MZQ3:MZQ7 MPU3:MPU7 MFY3:MFY7 LWC3:LWC7 LMG3:LMG7 LCK3:LCK7 KSO3:KSO7 KIS3:KIS7 JYW3:JYW7 JPA3:JPA7 JFE3:JFE7 IVI3:IVI7 ILM3:ILM7 IBQ3:IBQ7 HRU3:HRU7 HHY3:HHY7 GYC3:GYC7 GOG3:GOG7 GEK3:GEK7 FUO3:FUO7 FKS3:FKS7 FAW3:FAW7 ERA3:ERA7 EHE3:EHE7 DXI3:DXI7 DNM3:DNM7 DDQ3:DDQ7 CTU3:CTU7 CJY3:CJY7 CAC3:CAC7 BQG3:BQG7 BGK3:BGK7 AWO3:AWO7 AMS3:AMS7 ACW3:ACW7 TA3:TA7 JE3:JE7" xr:uid="{00000000-0002-0000-0000-000000000000}">
      <formula1>$R$8:$R$11</formula1>
    </dataValidation>
    <dataValidation type="list" allowBlank="1" showInputMessage="1" showErrorMessage="1" sqref="WVP983048:WVP983049 J3:J7 WLT983048:WLT983049 WBX983048:WBX983049 VSB983048:VSB983049 VIF983048:VIF983049 UYJ983048:UYJ983049 UON983048:UON983049 UER983048:UER983049 TUV983048:TUV983049 TKZ983048:TKZ983049 TBD983048:TBD983049 SRH983048:SRH983049 SHL983048:SHL983049 RXP983048:RXP983049 RNT983048:RNT983049 RDX983048:RDX983049 QUB983048:QUB983049 QKF983048:QKF983049 QAJ983048:QAJ983049 PQN983048:PQN983049 PGR983048:PGR983049 OWV983048:OWV983049 OMZ983048:OMZ983049 ODD983048:ODD983049 NTH983048:NTH983049 NJL983048:NJL983049 MZP983048:MZP983049 MPT983048:MPT983049 MFX983048:MFX983049 LWB983048:LWB983049 LMF983048:LMF983049 LCJ983048:LCJ983049 KSN983048:KSN983049 KIR983048:KIR983049 JYV983048:JYV983049 JOZ983048:JOZ983049 JFD983048:JFD983049 IVH983048:IVH983049 ILL983048:ILL983049 IBP983048:IBP983049 HRT983048:HRT983049 HHX983048:HHX983049 GYB983048:GYB983049 GOF983048:GOF983049 GEJ983048:GEJ983049 FUN983048:FUN983049 FKR983048:FKR983049 FAV983048:FAV983049 EQZ983048:EQZ983049 EHD983048:EHD983049 DXH983048:DXH983049 DNL983048:DNL983049 DDP983048:DDP983049 CTT983048:CTT983049 CJX983048:CJX983049 CAB983048:CAB983049 BQF983048:BQF983049 BGJ983048:BGJ983049 AWN983048:AWN983049 AMR983048:AMR983049 ACV983048:ACV983049 SZ983048:SZ983049 JD983048:JD983049 J983048:J983049 WVP917512:WVP917513 WLT917512:WLT917513 WBX917512:WBX917513 VSB917512:VSB917513 VIF917512:VIF917513 UYJ917512:UYJ917513 UON917512:UON917513 UER917512:UER917513 TUV917512:TUV917513 TKZ917512:TKZ917513 TBD917512:TBD917513 SRH917512:SRH917513 SHL917512:SHL917513 RXP917512:RXP917513 RNT917512:RNT917513 RDX917512:RDX917513 QUB917512:QUB917513 QKF917512:QKF917513 QAJ917512:QAJ917513 PQN917512:PQN917513 PGR917512:PGR917513 OWV917512:OWV917513 OMZ917512:OMZ917513 ODD917512:ODD917513 NTH917512:NTH917513 NJL917512:NJL917513 MZP917512:MZP917513 MPT917512:MPT917513 MFX917512:MFX917513 LWB917512:LWB917513 LMF917512:LMF917513 LCJ917512:LCJ917513 KSN917512:KSN917513 KIR917512:KIR917513 JYV917512:JYV917513 JOZ917512:JOZ917513 JFD917512:JFD917513 IVH917512:IVH917513 ILL917512:ILL917513 IBP917512:IBP917513 HRT917512:HRT917513 HHX917512:HHX917513 GYB917512:GYB917513 GOF917512:GOF917513 GEJ917512:GEJ917513 FUN917512:FUN917513 FKR917512:FKR917513 FAV917512:FAV917513 EQZ917512:EQZ917513 EHD917512:EHD917513 DXH917512:DXH917513 DNL917512:DNL917513 DDP917512:DDP917513 CTT917512:CTT917513 CJX917512:CJX917513 CAB917512:CAB917513 BQF917512:BQF917513 BGJ917512:BGJ917513 AWN917512:AWN917513 AMR917512:AMR917513 ACV917512:ACV917513 SZ917512:SZ917513 JD917512:JD917513 J917512:J917513 WVP851976:WVP851977 WLT851976:WLT851977 WBX851976:WBX851977 VSB851976:VSB851977 VIF851976:VIF851977 UYJ851976:UYJ851977 UON851976:UON851977 UER851976:UER851977 TUV851976:TUV851977 TKZ851976:TKZ851977 TBD851976:TBD851977 SRH851976:SRH851977 SHL851976:SHL851977 RXP851976:RXP851977 RNT851976:RNT851977 RDX851976:RDX851977 QUB851976:QUB851977 QKF851976:QKF851977 QAJ851976:QAJ851977 PQN851976:PQN851977 PGR851976:PGR851977 OWV851976:OWV851977 OMZ851976:OMZ851977 ODD851976:ODD851977 NTH851976:NTH851977 NJL851976:NJL851977 MZP851976:MZP851977 MPT851976:MPT851977 MFX851976:MFX851977 LWB851976:LWB851977 LMF851976:LMF851977 LCJ851976:LCJ851977 KSN851976:KSN851977 KIR851976:KIR851977 JYV851976:JYV851977 JOZ851976:JOZ851977 JFD851976:JFD851977 IVH851976:IVH851977 ILL851976:ILL851977 IBP851976:IBP851977 HRT851976:HRT851977 HHX851976:HHX851977 GYB851976:GYB851977 GOF851976:GOF851977 GEJ851976:GEJ851977 FUN851976:FUN851977 FKR851976:FKR851977 FAV851976:FAV851977 EQZ851976:EQZ851977 EHD851976:EHD851977 DXH851976:DXH851977 DNL851976:DNL851977 DDP851976:DDP851977 CTT851976:CTT851977 CJX851976:CJX851977 CAB851976:CAB851977 BQF851976:BQF851977 BGJ851976:BGJ851977 AWN851976:AWN851977 AMR851976:AMR851977 ACV851976:ACV851977 SZ851976:SZ851977 JD851976:JD851977 J851976:J851977 WVP786440:WVP786441 WLT786440:WLT786441 WBX786440:WBX786441 VSB786440:VSB786441 VIF786440:VIF786441 UYJ786440:UYJ786441 UON786440:UON786441 UER786440:UER786441 TUV786440:TUV786441 TKZ786440:TKZ786441 TBD786440:TBD786441 SRH786440:SRH786441 SHL786440:SHL786441 RXP786440:RXP786441 RNT786440:RNT786441 RDX786440:RDX786441 QUB786440:QUB786441 QKF786440:QKF786441 QAJ786440:QAJ786441 PQN786440:PQN786441 PGR786440:PGR786441 OWV786440:OWV786441 OMZ786440:OMZ786441 ODD786440:ODD786441 NTH786440:NTH786441 NJL786440:NJL786441 MZP786440:MZP786441 MPT786440:MPT786441 MFX786440:MFX786441 LWB786440:LWB786441 LMF786440:LMF786441 LCJ786440:LCJ786441 KSN786440:KSN786441 KIR786440:KIR786441 JYV786440:JYV786441 JOZ786440:JOZ786441 JFD786440:JFD786441 IVH786440:IVH786441 ILL786440:ILL786441 IBP786440:IBP786441 HRT786440:HRT786441 HHX786440:HHX786441 GYB786440:GYB786441 GOF786440:GOF786441 GEJ786440:GEJ786441 FUN786440:FUN786441 FKR786440:FKR786441 FAV786440:FAV786441 EQZ786440:EQZ786441 EHD786440:EHD786441 DXH786440:DXH786441 DNL786440:DNL786441 DDP786440:DDP786441 CTT786440:CTT786441 CJX786440:CJX786441 CAB786440:CAB786441 BQF786440:BQF786441 BGJ786440:BGJ786441 AWN786440:AWN786441 AMR786440:AMR786441 ACV786440:ACV786441 SZ786440:SZ786441 JD786440:JD786441 J786440:J786441 WVP720904:WVP720905 WLT720904:WLT720905 WBX720904:WBX720905 VSB720904:VSB720905 VIF720904:VIF720905 UYJ720904:UYJ720905 UON720904:UON720905 UER720904:UER720905 TUV720904:TUV720905 TKZ720904:TKZ720905 TBD720904:TBD720905 SRH720904:SRH720905 SHL720904:SHL720905 RXP720904:RXP720905 RNT720904:RNT720905 RDX720904:RDX720905 QUB720904:QUB720905 QKF720904:QKF720905 QAJ720904:QAJ720905 PQN720904:PQN720905 PGR720904:PGR720905 OWV720904:OWV720905 OMZ720904:OMZ720905 ODD720904:ODD720905 NTH720904:NTH720905 NJL720904:NJL720905 MZP720904:MZP720905 MPT720904:MPT720905 MFX720904:MFX720905 LWB720904:LWB720905 LMF720904:LMF720905 LCJ720904:LCJ720905 KSN720904:KSN720905 KIR720904:KIR720905 JYV720904:JYV720905 JOZ720904:JOZ720905 JFD720904:JFD720905 IVH720904:IVH720905 ILL720904:ILL720905 IBP720904:IBP720905 HRT720904:HRT720905 HHX720904:HHX720905 GYB720904:GYB720905 GOF720904:GOF720905 GEJ720904:GEJ720905 FUN720904:FUN720905 FKR720904:FKR720905 FAV720904:FAV720905 EQZ720904:EQZ720905 EHD720904:EHD720905 DXH720904:DXH720905 DNL720904:DNL720905 DDP720904:DDP720905 CTT720904:CTT720905 CJX720904:CJX720905 CAB720904:CAB720905 BQF720904:BQF720905 BGJ720904:BGJ720905 AWN720904:AWN720905 AMR720904:AMR720905 ACV720904:ACV720905 SZ720904:SZ720905 JD720904:JD720905 J720904:J720905 WVP655368:WVP655369 WLT655368:WLT655369 WBX655368:WBX655369 VSB655368:VSB655369 VIF655368:VIF655369 UYJ655368:UYJ655369 UON655368:UON655369 UER655368:UER655369 TUV655368:TUV655369 TKZ655368:TKZ655369 TBD655368:TBD655369 SRH655368:SRH655369 SHL655368:SHL655369 RXP655368:RXP655369 RNT655368:RNT655369 RDX655368:RDX655369 QUB655368:QUB655369 QKF655368:QKF655369 QAJ655368:QAJ655369 PQN655368:PQN655369 PGR655368:PGR655369 OWV655368:OWV655369 OMZ655368:OMZ655369 ODD655368:ODD655369 NTH655368:NTH655369 NJL655368:NJL655369 MZP655368:MZP655369 MPT655368:MPT655369 MFX655368:MFX655369 LWB655368:LWB655369 LMF655368:LMF655369 LCJ655368:LCJ655369 KSN655368:KSN655369 KIR655368:KIR655369 JYV655368:JYV655369 JOZ655368:JOZ655369 JFD655368:JFD655369 IVH655368:IVH655369 ILL655368:ILL655369 IBP655368:IBP655369 HRT655368:HRT655369 HHX655368:HHX655369 GYB655368:GYB655369 GOF655368:GOF655369 GEJ655368:GEJ655369 FUN655368:FUN655369 FKR655368:FKR655369 FAV655368:FAV655369 EQZ655368:EQZ655369 EHD655368:EHD655369 DXH655368:DXH655369 DNL655368:DNL655369 DDP655368:DDP655369 CTT655368:CTT655369 CJX655368:CJX655369 CAB655368:CAB655369 BQF655368:BQF655369 BGJ655368:BGJ655369 AWN655368:AWN655369 AMR655368:AMR655369 ACV655368:ACV655369 SZ655368:SZ655369 JD655368:JD655369 J655368:J655369 WVP589832:WVP589833 WLT589832:WLT589833 WBX589832:WBX589833 VSB589832:VSB589833 VIF589832:VIF589833 UYJ589832:UYJ589833 UON589832:UON589833 UER589832:UER589833 TUV589832:TUV589833 TKZ589832:TKZ589833 TBD589832:TBD589833 SRH589832:SRH589833 SHL589832:SHL589833 RXP589832:RXP589833 RNT589832:RNT589833 RDX589832:RDX589833 QUB589832:QUB589833 QKF589832:QKF589833 QAJ589832:QAJ589833 PQN589832:PQN589833 PGR589832:PGR589833 OWV589832:OWV589833 OMZ589832:OMZ589833 ODD589832:ODD589833 NTH589832:NTH589833 NJL589832:NJL589833 MZP589832:MZP589833 MPT589832:MPT589833 MFX589832:MFX589833 LWB589832:LWB589833 LMF589832:LMF589833 LCJ589832:LCJ589833 KSN589832:KSN589833 KIR589832:KIR589833 JYV589832:JYV589833 JOZ589832:JOZ589833 JFD589832:JFD589833 IVH589832:IVH589833 ILL589832:ILL589833 IBP589832:IBP589833 HRT589832:HRT589833 HHX589832:HHX589833 GYB589832:GYB589833 GOF589832:GOF589833 GEJ589832:GEJ589833 FUN589832:FUN589833 FKR589832:FKR589833 FAV589832:FAV589833 EQZ589832:EQZ589833 EHD589832:EHD589833 DXH589832:DXH589833 DNL589832:DNL589833 DDP589832:DDP589833 CTT589832:CTT589833 CJX589832:CJX589833 CAB589832:CAB589833 BQF589832:BQF589833 BGJ589832:BGJ589833 AWN589832:AWN589833 AMR589832:AMR589833 ACV589832:ACV589833 SZ589832:SZ589833 JD589832:JD589833 J589832:J589833 WVP524296:WVP524297 WLT524296:WLT524297 WBX524296:WBX524297 VSB524296:VSB524297 VIF524296:VIF524297 UYJ524296:UYJ524297 UON524296:UON524297 UER524296:UER524297 TUV524296:TUV524297 TKZ524296:TKZ524297 TBD524296:TBD524297 SRH524296:SRH524297 SHL524296:SHL524297 RXP524296:RXP524297 RNT524296:RNT524297 RDX524296:RDX524297 QUB524296:QUB524297 QKF524296:QKF524297 QAJ524296:QAJ524297 PQN524296:PQN524297 PGR524296:PGR524297 OWV524296:OWV524297 OMZ524296:OMZ524297 ODD524296:ODD524297 NTH524296:NTH524297 NJL524296:NJL524297 MZP524296:MZP524297 MPT524296:MPT524297 MFX524296:MFX524297 LWB524296:LWB524297 LMF524296:LMF524297 LCJ524296:LCJ524297 KSN524296:KSN524297 KIR524296:KIR524297 JYV524296:JYV524297 JOZ524296:JOZ524297 JFD524296:JFD524297 IVH524296:IVH524297 ILL524296:ILL524297 IBP524296:IBP524297 HRT524296:HRT524297 HHX524296:HHX524297 GYB524296:GYB524297 GOF524296:GOF524297 GEJ524296:GEJ524297 FUN524296:FUN524297 FKR524296:FKR524297 FAV524296:FAV524297 EQZ524296:EQZ524297 EHD524296:EHD524297 DXH524296:DXH524297 DNL524296:DNL524297 DDP524296:DDP524297 CTT524296:CTT524297 CJX524296:CJX524297 CAB524296:CAB524297 BQF524296:BQF524297 BGJ524296:BGJ524297 AWN524296:AWN524297 AMR524296:AMR524297 ACV524296:ACV524297 SZ524296:SZ524297 JD524296:JD524297 J524296:J524297 WVP458760:WVP458761 WLT458760:WLT458761 WBX458760:WBX458761 VSB458760:VSB458761 VIF458760:VIF458761 UYJ458760:UYJ458761 UON458760:UON458761 UER458760:UER458761 TUV458760:TUV458761 TKZ458760:TKZ458761 TBD458760:TBD458761 SRH458760:SRH458761 SHL458760:SHL458761 RXP458760:RXP458761 RNT458760:RNT458761 RDX458760:RDX458761 QUB458760:QUB458761 QKF458760:QKF458761 QAJ458760:QAJ458761 PQN458760:PQN458761 PGR458760:PGR458761 OWV458760:OWV458761 OMZ458760:OMZ458761 ODD458760:ODD458761 NTH458760:NTH458761 NJL458760:NJL458761 MZP458760:MZP458761 MPT458760:MPT458761 MFX458760:MFX458761 LWB458760:LWB458761 LMF458760:LMF458761 LCJ458760:LCJ458761 KSN458760:KSN458761 KIR458760:KIR458761 JYV458760:JYV458761 JOZ458760:JOZ458761 JFD458760:JFD458761 IVH458760:IVH458761 ILL458760:ILL458761 IBP458760:IBP458761 HRT458760:HRT458761 HHX458760:HHX458761 GYB458760:GYB458761 GOF458760:GOF458761 GEJ458760:GEJ458761 FUN458760:FUN458761 FKR458760:FKR458761 FAV458760:FAV458761 EQZ458760:EQZ458761 EHD458760:EHD458761 DXH458760:DXH458761 DNL458760:DNL458761 DDP458760:DDP458761 CTT458760:CTT458761 CJX458760:CJX458761 CAB458760:CAB458761 BQF458760:BQF458761 BGJ458760:BGJ458761 AWN458760:AWN458761 AMR458760:AMR458761 ACV458760:ACV458761 SZ458760:SZ458761 JD458760:JD458761 J458760:J458761 WVP393224:WVP393225 WLT393224:WLT393225 WBX393224:WBX393225 VSB393224:VSB393225 VIF393224:VIF393225 UYJ393224:UYJ393225 UON393224:UON393225 UER393224:UER393225 TUV393224:TUV393225 TKZ393224:TKZ393225 TBD393224:TBD393225 SRH393224:SRH393225 SHL393224:SHL393225 RXP393224:RXP393225 RNT393224:RNT393225 RDX393224:RDX393225 QUB393224:QUB393225 QKF393224:QKF393225 QAJ393224:QAJ393225 PQN393224:PQN393225 PGR393224:PGR393225 OWV393224:OWV393225 OMZ393224:OMZ393225 ODD393224:ODD393225 NTH393224:NTH393225 NJL393224:NJL393225 MZP393224:MZP393225 MPT393224:MPT393225 MFX393224:MFX393225 LWB393224:LWB393225 LMF393224:LMF393225 LCJ393224:LCJ393225 KSN393224:KSN393225 KIR393224:KIR393225 JYV393224:JYV393225 JOZ393224:JOZ393225 JFD393224:JFD393225 IVH393224:IVH393225 ILL393224:ILL393225 IBP393224:IBP393225 HRT393224:HRT393225 HHX393224:HHX393225 GYB393224:GYB393225 GOF393224:GOF393225 GEJ393224:GEJ393225 FUN393224:FUN393225 FKR393224:FKR393225 FAV393224:FAV393225 EQZ393224:EQZ393225 EHD393224:EHD393225 DXH393224:DXH393225 DNL393224:DNL393225 DDP393224:DDP393225 CTT393224:CTT393225 CJX393224:CJX393225 CAB393224:CAB393225 BQF393224:BQF393225 BGJ393224:BGJ393225 AWN393224:AWN393225 AMR393224:AMR393225 ACV393224:ACV393225 SZ393224:SZ393225 JD393224:JD393225 J393224:J393225 WVP327688:WVP327689 WLT327688:WLT327689 WBX327688:WBX327689 VSB327688:VSB327689 VIF327688:VIF327689 UYJ327688:UYJ327689 UON327688:UON327689 UER327688:UER327689 TUV327688:TUV327689 TKZ327688:TKZ327689 TBD327688:TBD327689 SRH327688:SRH327689 SHL327688:SHL327689 RXP327688:RXP327689 RNT327688:RNT327689 RDX327688:RDX327689 QUB327688:QUB327689 QKF327688:QKF327689 QAJ327688:QAJ327689 PQN327688:PQN327689 PGR327688:PGR327689 OWV327688:OWV327689 OMZ327688:OMZ327689 ODD327688:ODD327689 NTH327688:NTH327689 NJL327688:NJL327689 MZP327688:MZP327689 MPT327688:MPT327689 MFX327688:MFX327689 LWB327688:LWB327689 LMF327688:LMF327689 LCJ327688:LCJ327689 KSN327688:KSN327689 KIR327688:KIR327689 JYV327688:JYV327689 JOZ327688:JOZ327689 JFD327688:JFD327689 IVH327688:IVH327689 ILL327688:ILL327689 IBP327688:IBP327689 HRT327688:HRT327689 HHX327688:HHX327689 GYB327688:GYB327689 GOF327688:GOF327689 GEJ327688:GEJ327689 FUN327688:FUN327689 FKR327688:FKR327689 FAV327688:FAV327689 EQZ327688:EQZ327689 EHD327688:EHD327689 DXH327688:DXH327689 DNL327688:DNL327689 DDP327688:DDP327689 CTT327688:CTT327689 CJX327688:CJX327689 CAB327688:CAB327689 BQF327688:BQF327689 BGJ327688:BGJ327689 AWN327688:AWN327689 AMR327688:AMR327689 ACV327688:ACV327689 SZ327688:SZ327689 JD327688:JD327689 J327688:J327689 WVP262152:WVP262153 WLT262152:WLT262153 WBX262152:WBX262153 VSB262152:VSB262153 VIF262152:VIF262153 UYJ262152:UYJ262153 UON262152:UON262153 UER262152:UER262153 TUV262152:TUV262153 TKZ262152:TKZ262153 TBD262152:TBD262153 SRH262152:SRH262153 SHL262152:SHL262153 RXP262152:RXP262153 RNT262152:RNT262153 RDX262152:RDX262153 QUB262152:QUB262153 QKF262152:QKF262153 QAJ262152:QAJ262153 PQN262152:PQN262153 PGR262152:PGR262153 OWV262152:OWV262153 OMZ262152:OMZ262153 ODD262152:ODD262153 NTH262152:NTH262153 NJL262152:NJL262153 MZP262152:MZP262153 MPT262152:MPT262153 MFX262152:MFX262153 LWB262152:LWB262153 LMF262152:LMF262153 LCJ262152:LCJ262153 KSN262152:KSN262153 KIR262152:KIR262153 JYV262152:JYV262153 JOZ262152:JOZ262153 JFD262152:JFD262153 IVH262152:IVH262153 ILL262152:ILL262153 IBP262152:IBP262153 HRT262152:HRT262153 HHX262152:HHX262153 GYB262152:GYB262153 GOF262152:GOF262153 GEJ262152:GEJ262153 FUN262152:FUN262153 FKR262152:FKR262153 FAV262152:FAV262153 EQZ262152:EQZ262153 EHD262152:EHD262153 DXH262152:DXH262153 DNL262152:DNL262153 DDP262152:DDP262153 CTT262152:CTT262153 CJX262152:CJX262153 CAB262152:CAB262153 BQF262152:BQF262153 BGJ262152:BGJ262153 AWN262152:AWN262153 AMR262152:AMR262153 ACV262152:ACV262153 SZ262152:SZ262153 JD262152:JD262153 J262152:J262153 WVP196616:WVP196617 WLT196616:WLT196617 WBX196616:WBX196617 VSB196616:VSB196617 VIF196616:VIF196617 UYJ196616:UYJ196617 UON196616:UON196617 UER196616:UER196617 TUV196616:TUV196617 TKZ196616:TKZ196617 TBD196616:TBD196617 SRH196616:SRH196617 SHL196616:SHL196617 RXP196616:RXP196617 RNT196616:RNT196617 RDX196616:RDX196617 QUB196616:QUB196617 QKF196616:QKF196617 QAJ196616:QAJ196617 PQN196616:PQN196617 PGR196616:PGR196617 OWV196616:OWV196617 OMZ196616:OMZ196617 ODD196616:ODD196617 NTH196616:NTH196617 NJL196616:NJL196617 MZP196616:MZP196617 MPT196616:MPT196617 MFX196616:MFX196617 LWB196616:LWB196617 LMF196616:LMF196617 LCJ196616:LCJ196617 KSN196616:KSN196617 KIR196616:KIR196617 JYV196616:JYV196617 JOZ196616:JOZ196617 JFD196616:JFD196617 IVH196616:IVH196617 ILL196616:ILL196617 IBP196616:IBP196617 HRT196616:HRT196617 HHX196616:HHX196617 GYB196616:GYB196617 GOF196616:GOF196617 GEJ196616:GEJ196617 FUN196616:FUN196617 FKR196616:FKR196617 FAV196616:FAV196617 EQZ196616:EQZ196617 EHD196616:EHD196617 DXH196616:DXH196617 DNL196616:DNL196617 DDP196616:DDP196617 CTT196616:CTT196617 CJX196616:CJX196617 CAB196616:CAB196617 BQF196616:BQF196617 BGJ196616:BGJ196617 AWN196616:AWN196617 AMR196616:AMR196617 ACV196616:ACV196617 SZ196616:SZ196617 JD196616:JD196617 J196616:J196617 WVP131080:WVP131081 WLT131080:WLT131081 WBX131080:WBX131081 VSB131080:VSB131081 VIF131080:VIF131081 UYJ131080:UYJ131081 UON131080:UON131081 UER131080:UER131081 TUV131080:TUV131081 TKZ131080:TKZ131081 TBD131080:TBD131081 SRH131080:SRH131081 SHL131080:SHL131081 RXP131080:RXP131081 RNT131080:RNT131081 RDX131080:RDX131081 QUB131080:QUB131081 QKF131080:QKF131081 QAJ131080:QAJ131081 PQN131080:PQN131081 PGR131080:PGR131081 OWV131080:OWV131081 OMZ131080:OMZ131081 ODD131080:ODD131081 NTH131080:NTH131081 NJL131080:NJL131081 MZP131080:MZP131081 MPT131080:MPT131081 MFX131080:MFX131081 LWB131080:LWB131081 LMF131080:LMF131081 LCJ131080:LCJ131081 KSN131080:KSN131081 KIR131080:KIR131081 JYV131080:JYV131081 JOZ131080:JOZ131081 JFD131080:JFD131081 IVH131080:IVH131081 ILL131080:ILL131081 IBP131080:IBP131081 HRT131080:HRT131081 HHX131080:HHX131081 GYB131080:GYB131081 GOF131080:GOF131081 GEJ131080:GEJ131081 FUN131080:FUN131081 FKR131080:FKR131081 FAV131080:FAV131081 EQZ131080:EQZ131081 EHD131080:EHD131081 DXH131080:DXH131081 DNL131080:DNL131081 DDP131080:DDP131081 CTT131080:CTT131081 CJX131080:CJX131081 CAB131080:CAB131081 BQF131080:BQF131081 BGJ131080:BGJ131081 AWN131080:AWN131081 AMR131080:AMR131081 ACV131080:ACV131081 SZ131080:SZ131081 JD131080:JD131081 J131080:J131081 WVP65544:WVP65545 WLT65544:WLT65545 WBX65544:WBX65545 VSB65544:VSB65545 VIF65544:VIF65545 UYJ65544:UYJ65545 UON65544:UON65545 UER65544:UER65545 TUV65544:TUV65545 TKZ65544:TKZ65545 TBD65544:TBD65545 SRH65544:SRH65545 SHL65544:SHL65545 RXP65544:RXP65545 RNT65544:RNT65545 RDX65544:RDX65545 QUB65544:QUB65545 QKF65544:QKF65545 QAJ65544:QAJ65545 PQN65544:PQN65545 PGR65544:PGR65545 OWV65544:OWV65545 OMZ65544:OMZ65545 ODD65544:ODD65545 NTH65544:NTH65545 NJL65544:NJL65545 MZP65544:MZP65545 MPT65544:MPT65545 MFX65544:MFX65545 LWB65544:LWB65545 LMF65544:LMF65545 LCJ65544:LCJ65545 KSN65544:KSN65545 KIR65544:KIR65545 JYV65544:JYV65545 JOZ65544:JOZ65545 JFD65544:JFD65545 IVH65544:IVH65545 ILL65544:ILL65545 IBP65544:IBP65545 HRT65544:HRT65545 HHX65544:HHX65545 GYB65544:GYB65545 GOF65544:GOF65545 GEJ65544:GEJ65545 FUN65544:FUN65545 FKR65544:FKR65545 FAV65544:FAV65545 EQZ65544:EQZ65545 EHD65544:EHD65545 DXH65544:DXH65545 DNL65544:DNL65545 DDP65544:DDP65545 CTT65544:CTT65545 CJX65544:CJX65545 CAB65544:CAB65545 BQF65544:BQF65545 BGJ65544:BGJ65545 AWN65544:AWN65545 AMR65544:AMR65545 ACV65544:ACV65545 SZ65544:SZ65545 JD65544:JD65545 J65544:J65545 WVP3:WVP7 WLT3:WLT7 WBX3:WBX7 VSB3:VSB7 VIF3:VIF7 UYJ3:UYJ7 UON3:UON7 UER3:UER7 TUV3:TUV7 TKZ3:TKZ7 TBD3:TBD7 SRH3:SRH7 SHL3:SHL7 RXP3:RXP7 RNT3:RNT7 RDX3:RDX7 QUB3:QUB7 QKF3:QKF7 QAJ3:QAJ7 PQN3:PQN7 PGR3:PGR7 OWV3:OWV7 OMZ3:OMZ7 ODD3:ODD7 NTH3:NTH7 NJL3:NJL7 MZP3:MZP7 MPT3:MPT7 MFX3:MFX7 LWB3:LWB7 LMF3:LMF7 LCJ3:LCJ7 KSN3:KSN7 KIR3:KIR7 JYV3:JYV7 JOZ3:JOZ7 JFD3:JFD7 IVH3:IVH7 ILL3:ILL7 IBP3:IBP7 HRT3:HRT7 HHX3:HHX7 GYB3:GYB7 GOF3:GOF7 GEJ3:GEJ7 FUN3:FUN7 FKR3:FKR7 FAV3:FAV7 EQZ3:EQZ7 EHD3:EHD7 DXH3:DXH7 DNL3:DNL7 DDP3:DDP7 CTT3:CTT7 CJX3:CJX7 CAB3:CAB7 BQF3:BQF7 BGJ3:BGJ7 AWN3:AWN7 AMR3:AMR7 ACV3:ACV7 SZ3:SZ7 JD3:JD7" xr:uid="{00000000-0002-0000-0000-000001000000}">
      <formula1>$P$8:$P$12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03F44-C95B-44D5-8B9D-27098FFE2A5D}">
  <dimension ref="A1:R12"/>
  <sheetViews>
    <sheetView zoomScale="75" zoomScaleNormal="75" workbookViewId="0">
      <selection activeCell="H10" sqref="H10"/>
    </sheetView>
  </sheetViews>
  <sheetFormatPr defaultRowHeight="13" x14ac:dyDescent="0.2"/>
  <cols>
    <col min="1" max="1" width="6.6328125" style="2" customWidth="1"/>
    <col min="2" max="2" width="13.90625" style="2" customWidth="1"/>
    <col min="3" max="3" width="14.26953125" style="2" customWidth="1"/>
    <col min="4" max="4" width="18.6328125" style="2" customWidth="1"/>
    <col min="5" max="5" width="16.90625" style="2" customWidth="1"/>
    <col min="6" max="6" width="14.90625" style="2" customWidth="1"/>
    <col min="7" max="7" width="15.6328125" style="2" customWidth="1"/>
    <col min="8" max="8" width="14.08984375" style="2" customWidth="1"/>
    <col min="9" max="9" width="11" style="2" customWidth="1"/>
    <col min="10" max="10" width="22.08984375" style="2" customWidth="1"/>
    <col min="11" max="11" width="19.453125" style="2" customWidth="1"/>
    <col min="12" max="12" width="13.6328125" style="11" customWidth="1"/>
    <col min="13" max="13" width="9.453125" style="11" bestFit="1" customWidth="1"/>
    <col min="14" max="14" width="6.26953125" style="2" customWidth="1"/>
    <col min="15" max="15" width="8.7265625" style="2"/>
    <col min="16" max="16" width="21.453125" style="2" customWidth="1"/>
    <col min="17" max="17" width="15.453125" style="2" customWidth="1"/>
    <col min="18" max="254" width="8.7265625" style="2"/>
    <col min="255" max="255" width="6.6328125" style="2" customWidth="1"/>
    <col min="256" max="256" width="10.6328125" style="2" customWidth="1"/>
    <col min="257" max="257" width="12.36328125" style="2" customWidth="1"/>
    <col min="258" max="258" width="18.6328125" style="2" customWidth="1"/>
    <col min="259" max="259" width="16.90625" style="2" customWidth="1"/>
    <col min="260" max="260" width="14.90625" style="2" customWidth="1"/>
    <col min="261" max="261" width="15.6328125" style="2" customWidth="1"/>
    <col min="262" max="262" width="11.453125" style="2" customWidth="1"/>
    <col min="263" max="263" width="11" style="2" customWidth="1"/>
    <col min="264" max="264" width="22.08984375" style="2" customWidth="1"/>
    <col min="265" max="265" width="19.453125" style="2" customWidth="1"/>
    <col min="266" max="266" width="13.6328125" style="2" customWidth="1"/>
    <col min="267" max="271" width="8.7265625" style="2"/>
    <col min="272" max="272" width="17" style="2" customWidth="1"/>
    <col min="273" max="510" width="8.7265625" style="2"/>
    <col min="511" max="511" width="6.6328125" style="2" customWidth="1"/>
    <col min="512" max="512" width="10.6328125" style="2" customWidth="1"/>
    <col min="513" max="513" width="12.36328125" style="2" customWidth="1"/>
    <col min="514" max="514" width="18.6328125" style="2" customWidth="1"/>
    <col min="515" max="515" width="16.90625" style="2" customWidth="1"/>
    <col min="516" max="516" width="14.90625" style="2" customWidth="1"/>
    <col min="517" max="517" width="15.6328125" style="2" customWidth="1"/>
    <col min="518" max="518" width="11.453125" style="2" customWidth="1"/>
    <col min="519" max="519" width="11" style="2" customWidth="1"/>
    <col min="520" max="520" width="22.08984375" style="2" customWidth="1"/>
    <col min="521" max="521" width="19.453125" style="2" customWidth="1"/>
    <col min="522" max="522" width="13.6328125" style="2" customWidth="1"/>
    <col min="523" max="527" width="8.7265625" style="2"/>
    <col min="528" max="528" width="17" style="2" customWidth="1"/>
    <col min="529" max="766" width="8.7265625" style="2"/>
    <col min="767" max="767" width="6.6328125" style="2" customWidth="1"/>
    <col min="768" max="768" width="10.6328125" style="2" customWidth="1"/>
    <col min="769" max="769" width="12.36328125" style="2" customWidth="1"/>
    <col min="770" max="770" width="18.6328125" style="2" customWidth="1"/>
    <col min="771" max="771" width="16.90625" style="2" customWidth="1"/>
    <col min="772" max="772" width="14.90625" style="2" customWidth="1"/>
    <col min="773" max="773" width="15.6328125" style="2" customWidth="1"/>
    <col min="774" max="774" width="11.453125" style="2" customWidth="1"/>
    <col min="775" max="775" width="11" style="2" customWidth="1"/>
    <col min="776" max="776" width="22.08984375" style="2" customWidth="1"/>
    <col min="777" max="777" width="19.453125" style="2" customWidth="1"/>
    <col min="778" max="778" width="13.6328125" style="2" customWidth="1"/>
    <col min="779" max="783" width="8.7265625" style="2"/>
    <col min="784" max="784" width="17" style="2" customWidth="1"/>
    <col min="785" max="1022" width="8.7265625" style="2"/>
    <col min="1023" max="1023" width="6.6328125" style="2" customWidth="1"/>
    <col min="1024" max="1024" width="10.6328125" style="2" customWidth="1"/>
    <col min="1025" max="1025" width="12.36328125" style="2" customWidth="1"/>
    <col min="1026" max="1026" width="18.6328125" style="2" customWidth="1"/>
    <col min="1027" max="1027" width="16.90625" style="2" customWidth="1"/>
    <col min="1028" max="1028" width="14.90625" style="2" customWidth="1"/>
    <col min="1029" max="1029" width="15.6328125" style="2" customWidth="1"/>
    <col min="1030" max="1030" width="11.453125" style="2" customWidth="1"/>
    <col min="1031" max="1031" width="11" style="2" customWidth="1"/>
    <col min="1032" max="1032" width="22.08984375" style="2" customWidth="1"/>
    <col min="1033" max="1033" width="19.453125" style="2" customWidth="1"/>
    <col min="1034" max="1034" width="13.6328125" style="2" customWidth="1"/>
    <col min="1035" max="1039" width="8.7265625" style="2"/>
    <col min="1040" max="1040" width="17" style="2" customWidth="1"/>
    <col min="1041" max="1278" width="8.7265625" style="2"/>
    <col min="1279" max="1279" width="6.6328125" style="2" customWidth="1"/>
    <col min="1280" max="1280" width="10.6328125" style="2" customWidth="1"/>
    <col min="1281" max="1281" width="12.36328125" style="2" customWidth="1"/>
    <col min="1282" max="1282" width="18.6328125" style="2" customWidth="1"/>
    <col min="1283" max="1283" width="16.90625" style="2" customWidth="1"/>
    <col min="1284" max="1284" width="14.90625" style="2" customWidth="1"/>
    <col min="1285" max="1285" width="15.6328125" style="2" customWidth="1"/>
    <col min="1286" max="1286" width="11.453125" style="2" customWidth="1"/>
    <col min="1287" max="1287" width="11" style="2" customWidth="1"/>
    <col min="1288" max="1288" width="22.08984375" style="2" customWidth="1"/>
    <col min="1289" max="1289" width="19.453125" style="2" customWidth="1"/>
    <col min="1290" max="1290" width="13.6328125" style="2" customWidth="1"/>
    <col min="1291" max="1295" width="8.7265625" style="2"/>
    <col min="1296" max="1296" width="17" style="2" customWidth="1"/>
    <col min="1297" max="1534" width="8.7265625" style="2"/>
    <col min="1535" max="1535" width="6.6328125" style="2" customWidth="1"/>
    <col min="1536" max="1536" width="10.6328125" style="2" customWidth="1"/>
    <col min="1537" max="1537" width="12.36328125" style="2" customWidth="1"/>
    <col min="1538" max="1538" width="18.6328125" style="2" customWidth="1"/>
    <col min="1539" max="1539" width="16.90625" style="2" customWidth="1"/>
    <col min="1540" max="1540" width="14.90625" style="2" customWidth="1"/>
    <col min="1541" max="1541" width="15.6328125" style="2" customWidth="1"/>
    <col min="1542" max="1542" width="11.453125" style="2" customWidth="1"/>
    <col min="1543" max="1543" width="11" style="2" customWidth="1"/>
    <col min="1544" max="1544" width="22.08984375" style="2" customWidth="1"/>
    <col min="1545" max="1545" width="19.453125" style="2" customWidth="1"/>
    <col min="1546" max="1546" width="13.6328125" style="2" customWidth="1"/>
    <col min="1547" max="1551" width="8.7265625" style="2"/>
    <col min="1552" max="1552" width="17" style="2" customWidth="1"/>
    <col min="1553" max="1790" width="8.7265625" style="2"/>
    <col min="1791" max="1791" width="6.6328125" style="2" customWidth="1"/>
    <col min="1792" max="1792" width="10.6328125" style="2" customWidth="1"/>
    <col min="1793" max="1793" width="12.36328125" style="2" customWidth="1"/>
    <col min="1794" max="1794" width="18.6328125" style="2" customWidth="1"/>
    <col min="1795" max="1795" width="16.90625" style="2" customWidth="1"/>
    <col min="1796" max="1796" width="14.90625" style="2" customWidth="1"/>
    <col min="1797" max="1797" width="15.6328125" style="2" customWidth="1"/>
    <col min="1798" max="1798" width="11.453125" style="2" customWidth="1"/>
    <col min="1799" max="1799" width="11" style="2" customWidth="1"/>
    <col min="1800" max="1800" width="22.08984375" style="2" customWidth="1"/>
    <col min="1801" max="1801" width="19.453125" style="2" customWidth="1"/>
    <col min="1802" max="1802" width="13.6328125" style="2" customWidth="1"/>
    <col min="1803" max="1807" width="8.7265625" style="2"/>
    <col min="1808" max="1808" width="17" style="2" customWidth="1"/>
    <col min="1809" max="2046" width="8.7265625" style="2"/>
    <col min="2047" max="2047" width="6.6328125" style="2" customWidth="1"/>
    <col min="2048" max="2048" width="10.6328125" style="2" customWidth="1"/>
    <col min="2049" max="2049" width="12.36328125" style="2" customWidth="1"/>
    <col min="2050" max="2050" width="18.6328125" style="2" customWidth="1"/>
    <col min="2051" max="2051" width="16.90625" style="2" customWidth="1"/>
    <col min="2052" max="2052" width="14.90625" style="2" customWidth="1"/>
    <col min="2053" max="2053" width="15.6328125" style="2" customWidth="1"/>
    <col min="2054" max="2054" width="11.453125" style="2" customWidth="1"/>
    <col min="2055" max="2055" width="11" style="2" customWidth="1"/>
    <col min="2056" max="2056" width="22.08984375" style="2" customWidth="1"/>
    <col min="2057" max="2057" width="19.453125" style="2" customWidth="1"/>
    <col min="2058" max="2058" width="13.6328125" style="2" customWidth="1"/>
    <col min="2059" max="2063" width="8.7265625" style="2"/>
    <col min="2064" max="2064" width="17" style="2" customWidth="1"/>
    <col min="2065" max="2302" width="8.7265625" style="2"/>
    <col min="2303" max="2303" width="6.6328125" style="2" customWidth="1"/>
    <col min="2304" max="2304" width="10.6328125" style="2" customWidth="1"/>
    <col min="2305" max="2305" width="12.36328125" style="2" customWidth="1"/>
    <col min="2306" max="2306" width="18.6328125" style="2" customWidth="1"/>
    <col min="2307" max="2307" width="16.90625" style="2" customWidth="1"/>
    <col min="2308" max="2308" width="14.90625" style="2" customWidth="1"/>
    <col min="2309" max="2309" width="15.6328125" style="2" customWidth="1"/>
    <col min="2310" max="2310" width="11.453125" style="2" customWidth="1"/>
    <col min="2311" max="2311" width="11" style="2" customWidth="1"/>
    <col min="2312" max="2312" width="22.08984375" style="2" customWidth="1"/>
    <col min="2313" max="2313" width="19.453125" style="2" customWidth="1"/>
    <col min="2314" max="2314" width="13.6328125" style="2" customWidth="1"/>
    <col min="2315" max="2319" width="8.7265625" style="2"/>
    <col min="2320" max="2320" width="17" style="2" customWidth="1"/>
    <col min="2321" max="2558" width="8.7265625" style="2"/>
    <col min="2559" max="2559" width="6.6328125" style="2" customWidth="1"/>
    <col min="2560" max="2560" width="10.6328125" style="2" customWidth="1"/>
    <col min="2561" max="2561" width="12.36328125" style="2" customWidth="1"/>
    <col min="2562" max="2562" width="18.6328125" style="2" customWidth="1"/>
    <col min="2563" max="2563" width="16.90625" style="2" customWidth="1"/>
    <col min="2564" max="2564" width="14.90625" style="2" customWidth="1"/>
    <col min="2565" max="2565" width="15.6328125" style="2" customWidth="1"/>
    <col min="2566" max="2566" width="11.453125" style="2" customWidth="1"/>
    <col min="2567" max="2567" width="11" style="2" customWidth="1"/>
    <col min="2568" max="2568" width="22.08984375" style="2" customWidth="1"/>
    <col min="2569" max="2569" width="19.453125" style="2" customWidth="1"/>
    <col min="2570" max="2570" width="13.6328125" style="2" customWidth="1"/>
    <col min="2571" max="2575" width="8.7265625" style="2"/>
    <col min="2576" max="2576" width="17" style="2" customWidth="1"/>
    <col min="2577" max="2814" width="8.7265625" style="2"/>
    <col min="2815" max="2815" width="6.6328125" style="2" customWidth="1"/>
    <col min="2816" max="2816" width="10.6328125" style="2" customWidth="1"/>
    <col min="2817" max="2817" width="12.36328125" style="2" customWidth="1"/>
    <col min="2818" max="2818" width="18.6328125" style="2" customWidth="1"/>
    <col min="2819" max="2819" width="16.90625" style="2" customWidth="1"/>
    <col min="2820" max="2820" width="14.90625" style="2" customWidth="1"/>
    <col min="2821" max="2821" width="15.6328125" style="2" customWidth="1"/>
    <col min="2822" max="2822" width="11.453125" style="2" customWidth="1"/>
    <col min="2823" max="2823" width="11" style="2" customWidth="1"/>
    <col min="2824" max="2824" width="22.08984375" style="2" customWidth="1"/>
    <col min="2825" max="2825" width="19.453125" style="2" customWidth="1"/>
    <col min="2826" max="2826" width="13.6328125" style="2" customWidth="1"/>
    <col min="2827" max="2831" width="8.7265625" style="2"/>
    <col min="2832" max="2832" width="17" style="2" customWidth="1"/>
    <col min="2833" max="3070" width="8.7265625" style="2"/>
    <col min="3071" max="3071" width="6.6328125" style="2" customWidth="1"/>
    <col min="3072" max="3072" width="10.6328125" style="2" customWidth="1"/>
    <col min="3073" max="3073" width="12.36328125" style="2" customWidth="1"/>
    <col min="3074" max="3074" width="18.6328125" style="2" customWidth="1"/>
    <col min="3075" max="3075" width="16.90625" style="2" customWidth="1"/>
    <col min="3076" max="3076" width="14.90625" style="2" customWidth="1"/>
    <col min="3077" max="3077" width="15.6328125" style="2" customWidth="1"/>
    <col min="3078" max="3078" width="11.453125" style="2" customWidth="1"/>
    <col min="3079" max="3079" width="11" style="2" customWidth="1"/>
    <col min="3080" max="3080" width="22.08984375" style="2" customWidth="1"/>
    <col min="3081" max="3081" width="19.453125" style="2" customWidth="1"/>
    <col min="3082" max="3082" width="13.6328125" style="2" customWidth="1"/>
    <col min="3083" max="3087" width="8.7265625" style="2"/>
    <col min="3088" max="3088" width="17" style="2" customWidth="1"/>
    <col min="3089" max="3326" width="8.7265625" style="2"/>
    <col min="3327" max="3327" width="6.6328125" style="2" customWidth="1"/>
    <col min="3328" max="3328" width="10.6328125" style="2" customWidth="1"/>
    <col min="3329" max="3329" width="12.36328125" style="2" customWidth="1"/>
    <col min="3330" max="3330" width="18.6328125" style="2" customWidth="1"/>
    <col min="3331" max="3331" width="16.90625" style="2" customWidth="1"/>
    <col min="3332" max="3332" width="14.90625" style="2" customWidth="1"/>
    <col min="3333" max="3333" width="15.6328125" style="2" customWidth="1"/>
    <col min="3334" max="3334" width="11.453125" style="2" customWidth="1"/>
    <col min="3335" max="3335" width="11" style="2" customWidth="1"/>
    <col min="3336" max="3336" width="22.08984375" style="2" customWidth="1"/>
    <col min="3337" max="3337" width="19.453125" style="2" customWidth="1"/>
    <col min="3338" max="3338" width="13.6328125" style="2" customWidth="1"/>
    <col min="3339" max="3343" width="8.7265625" style="2"/>
    <col min="3344" max="3344" width="17" style="2" customWidth="1"/>
    <col min="3345" max="3582" width="8.7265625" style="2"/>
    <col min="3583" max="3583" width="6.6328125" style="2" customWidth="1"/>
    <col min="3584" max="3584" width="10.6328125" style="2" customWidth="1"/>
    <col min="3585" max="3585" width="12.36328125" style="2" customWidth="1"/>
    <col min="3586" max="3586" width="18.6328125" style="2" customWidth="1"/>
    <col min="3587" max="3587" width="16.90625" style="2" customWidth="1"/>
    <col min="3588" max="3588" width="14.90625" style="2" customWidth="1"/>
    <col min="3589" max="3589" width="15.6328125" style="2" customWidth="1"/>
    <col min="3590" max="3590" width="11.453125" style="2" customWidth="1"/>
    <col min="3591" max="3591" width="11" style="2" customWidth="1"/>
    <col min="3592" max="3592" width="22.08984375" style="2" customWidth="1"/>
    <col min="3593" max="3593" width="19.453125" style="2" customWidth="1"/>
    <col min="3594" max="3594" width="13.6328125" style="2" customWidth="1"/>
    <col min="3595" max="3599" width="8.7265625" style="2"/>
    <col min="3600" max="3600" width="17" style="2" customWidth="1"/>
    <col min="3601" max="3838" width="8.7265625" style="2"/>
    <col min="3839" max="3839" width="6.6328125" style="2" customWidth="1"/>
    <col min="3840" max="3840" width="10.6328125" style="2" customWidth="1"/>
    <col min="3841" max="3841" width="12.36328125" style="2" customWidth="1"/>
    <col min="3842" max="3842" width="18.6328125" style="2" customWidth="1"/>
    <col min="3843" max="3843" width="16.90625" style="2" customWidth="1"/>
    <col min="3844" max="3844" width="14.90625" style="2" customWidth="1"/>
    <col min="3845" max="3845" width="15.6328125" style="2" customWidth="1"/>
    <col min="3846" max="3846" width="11.453125" style="2" customWidth="1"/>
    <col min="3847" max="3847" width="11" style="2" customWidth="1"/>
    <col min="3848" max="3848" width="22.08984375" style="2" customWidth="1"/>
    <col min="3849" max="3849" width="19.453125" style="2" customWidth="1"/>
    <col min="3850" max="3850" width="13.6328125" style="2" customWidth="1"/>
    <col min="3851" max="3855" width="8.7265625" style="2"/>
    <col min="3856" max="3856" width="17" style="2" customWidth="1"/>
    <col min="3857" max="4094" width="8.7265625" style="2"/>
    <col min="4095" max="4095" width="6.6328125" style="2" customWidth="1"/>
    <col min="4096" max="4096" width="10.6328125" style="2" customWidth="1"/>
    <col min="4097" max="4097" width="12.36328125" style="2" customWidth="1"/>
    <col min="4098" max="4098" width="18.6328125" style="2" customWidth="1"/>
    <col min="4099" max="4099" width="16.90625" style="2" customWidth="1"/>
    <col min="4100" max="4100" width="14.90625" style="2" customWidth="1"/>
    <col min="4101" max="4101" width="15.6328125" style="2" customWidth="1"/>
    <col min="4102" max="4102" width="11.453125" style="2" customWidth="1"/>
    <col min="4103" max="4103" width="11" style="2" customWidth="1"/>
    <col min="4104" max="4104" width="22.08984375" style="2" customWidth="1"/>
    <col min="4105" max="4105" width="19.453125" style="2" customWidth="1"/>
    <col min="4106" max="4106" width="13.6328125" style="2" customWidth="1"/>
    <col min="4107" max="4111" width="8.7265625" style="2"/>
    <col min="4112" max="4112" width="17" style="2" customWidth="1"/>
    <col min="4113" max="4350" width="8.7265625" style="2"/>
    <col min="4351" max="4351" width="6.6328125" style="2" customWidth="1"/>
    <col min="4352" max="4352" width="10.6328125" style="2" customWidth="1"/>
    <col min="4353" max="4353" width="12.36328125" style="2" customWidth="1"/>
    <col min="4354" max="4354" width="18.6328125" style="2" customWidth="1"/>
    <col min="4355" max="4355" width="16.90625" style="2" customWidth="1"/>
    <col min="4356" max="4356" width="14.90625" style="2" customWidth="1"/>
    <col min="4357" max="4357" width="15.6328125" style="2" customWidth="1"/>
    <col min="4358" max="4358" width="11.453125" style="2" customWidth="1"/>
    <col min="4359" max="4359" width="11" style="2" customWidth="1"/>
    <col min="4360" max="4360" width="22.08984375" style="2" customWidth="1"/>
    <col min="4361" max="4361" width="19.453125" style="2" customWidth="1"/>
    <col min="4362" max="4362" width="13.6328125" style="2" customWidth="1"/>
    <col min="4363" max="4367" width="8.7265625" style="2"/>
    <col min="4368" max="4368" width="17" style="2" customWidth="1"/>
    <col min="4369" max="4606" width="8.7265625" style="2"/>
    <col min="4607" max="4607" width="6.6328125" style="2" customWidth="1"/>
    <col min="4608" max="4608" width="10.6328125" style="2" customWidth="1"/>
    <col min="4609" max="4609" width="12.36328125" style="2" customWidth="1"/>
    <col min="4610" max="4610" width="18.6328125" style="2" customWidth="1"/>
    <col min="4611" max="4611" width="16.90625" style="2" customWidth="1"/>
    <col min="4612" max="4612" width="14.90625" style="2" customWidth="1"/>
    <col min="4613" max="4613" width="15.6328125" style="2" customWidth="1"/>
    <col min="4614" max="4614" width="11.453125" style="2" customWidth="1"/>
    <col min="4615" max="4615" width="11" style="2" customWidth="1"/>
    <col min="4616" max="4616" width="22.08984375" style="2" customWidth="1"/>
    <col min="4617" max="4617" width="19.453125" style="2" customWidth="1"/>
    <col min="4618" max="4618" width="13.6328125" style="2" customWidth="1"/>
    <col min="4619" max="4623" width="8.7265625" style="2"/>
    <col min="4624" max="4624" width="17" style="2" customWidth="1"/>
    <col min="4625" max="4862" width="8.7265625" style="2"/>
    <col min="4863" max="4863" width="6.6328125" style="2" customWidth="1"/>
    <col min="4864" max="4864" width="10.6328125" style="2" customWidth="1"/>
    <col min="4865" max="4865" width="12.36328125" style="2" customWidth="1"/>
    <col min="4866" max="4866" width="18.6328125" style="2" customWidth="1"/>
    <col min="4867" max="4867" width="16.90625" style="2" customWidth="1"/>
    <col min="4868" max="4868" width="14.90625" style="2" customWidth="1"/>
    <col min="4869" max="4869" width="15.6328125" style="2" customWidth="1"/>
    <col min="4870" max="4870" width="11.453125" style="2" customWidth="1"/>
    <col min="4871" max="4871" width="11" style="2" customWidth="1"/>
    <col min="4872" max="4872" width="22.08984375" style="2" customWidth="1"/>
    <col min="4873" max="4873" width="19.453125" style="2" customWidth="1"/>
    <col min="4874" max="4874" width="13.6328125" style="2" customWidth="1"/>
    <col min="4875" max="4879" width="8.7265625" style="2"/>
    <col min="4880" max="4880" width="17" style="2" customWidth="1"/>
    <col min="4881" max="5118" width="8.7265625" style="2"/>
    <col min="5119" max="5119" width="6.6328125" style="2" customWidth="1"/>
    <col min="5120" max="5120" width="10.6328125" style="2" customWidth="1"/>
    <col min="5121" max="5121" width="12.36328125" style="2" customWidth="1"/>
    <col min="5122" max="5122" width="18.6328125" style="2" customWidth="1"/>
    <col min="5123" max="5123" width="16.90625" style="2" customWidth="1"/>
    <col min="5124" max="5124" width="14.90625" style="2" customWidth="1"/>
    <col min="5125" max="5125" width="15.6328125" style="2" customWidth="1"/>
    <col min="5126" max="5126" width="11.453125" style="2" customWidth="1"/>
    <col min="5127" max="5127" width="11" style="2" customWidth="1"/>
    <col min="5128" max="5128" width="22.08984375" style="2" customWidth="1"/>
    <col min="5129" max="5129" width="19.453125" style="2" customWidth="1"/>
    <col min="5130" max="5130" width="13.6328125" style="2" customWidth="1"/>
    <col min="5131" max="5135" width="8.7265625" style="2"/>
    <col min="5136" max="5136" width="17" style="2" customWidth="1"/>
    <col min="5137" max="5374" width="8.7265625" style="2"/>
    <col min="5375" max="5375" width="6.6328125" style="2" customWidth="1"/>
    <col min="5376" max="5376" width="10.6328125" style="2" customWidth="1"/>
    <col min="5377" max="5377" width="12.36328125" style="2" customWidth="1"/>
    <col min="5378" max="5378" width="18.6328125" style="2" customWidth="1"/>
    <col min="5379" max="5379" width="16.90625" style="2" customWidth="1"/>
    <col min="5380" max="5380" width="14.90625" style="2" customWidth="1"/>
    <col min="5381" max="5381" width="15.6328125" style="2" customWidth="1"/>
    <col min="5382" max="5382" width="11.453125" style="2" customWidth="1"/>
    <col min="5383" max="5383" width="11" style="2" customWidth="1"/>
    <col min="5384" max="5384" width="22.08984375" style="2" customWidth="1"/>
    <col min="5385" max="5385" width="19.453125" style="2" customWidth="1"/>
    <col min="5386" max="5386" width="13.6328125" style="2" customWidth="1"/>
    <col min="5387" max="5391" width="8.7265625" style="2"/>
    <col min="5392" max="5392" width="17" style="2" customWidth="1"/>
    <col min="5393" max="5630" width="8.7265625" style="2"/>
    <col min="5631" max="5631" width="6.6328125" style="2" customWidth="1"/>
    <col min="5632" max="5632" width="10.6328125" style="2" customWidth="1"/>
    <col min="5633" max="5633" width="12.36328125" style="2" customWidth="1"/>
    <col min="5634" max="5634" width="18.6328125" style="2" customWidth="1"/>
    <col min="5635" max="5635" width="16.90625" style="2" customWidth="1"/>
    <col min="5636" max="5636" width="14.90625" style="2" customWidth="1"/>
    <col min="5637" max="5637" width="15.6328125" style="2" customWidth="1"/>
    <col min="5638" max="5638" width="11.453125" style="2" customWidth="1"/>
    <col min="5639" max="5639" width="11" style="2" customWidth="1"/>
    <col min="5640" max="5640" width="22.08984375" style="2" customWidth="1"/>
    <col min="5641" max="5641" width="19.453125" style="2" customWidth="1"/>
    <col min="5642" max="5642" width="13.6328125" style="2" customWidth="1"/>
    <col min="5643" max="5647" width="8.7265625" style="2"/>
    <col min="5648" max="5648" width="17" style="2" customWidth="1"/>
    <col min="5649" max="5886" width="8.7265625" style="2"/>
    <col min="5887" max="5887" width="6.6328125" style="2" customWidth="1"/>
    <col min="5888" max="5888" width="10.6328125" style="2" customWidth="1"/>
    <col min="5889" max="5889" width="12.36328125" style="2" customWidth="1"/>
    <col min="5890" max="5890" width="18.6328125" style="2" customWidth="1"/>
    <col min="5891" max="5891" width="16.90625" style="2" customWidth="1"/>
    <col min="5892" max="5892" width="14.90625" style="2" customWidth="1"/>
    <col min="5893" max="5893" width="15.6328125" style="2" customWidth="1"/>
    <col min="5894" max="5894" width="11.453125" style="2" customWidth="1"/>
    <col min="5895" max="5895" width="11" style="2" customWidth="1"/>
    <col min="5896" max="5896" width="22.08984375" style="2" customWidth="1"/>
    <col min="5897" max="5897" width="19.453125" style="2" customWidth="1"/>
    <col min="5898" max="5898" width="13.6328125" style="2" customWidth="1"/>
    <col min="5899" max="5903" width="8.7265625" style="2"/>
    <col min="5904" max="5904" width="17" style="2" customWidth="1"/>
    <col min="5905" max="6142" width="8.7265625" style="2"/>
    <col min="6143" max="6143" width="6.6328125" style="2" customWidth="1"/>
    <col min="6144" max="6144" width="10.6328125" style="2" customWidth="1"/>
    <col min="6145" max="6145" width="12.36328125" style="2" customWidth="1"/>
    <col min="6146" max="6146" width="18.6328125" style="2" customWidth="1"/>
    <col min="6147" max="6147" width="16.90625" style="2" customWidth="1"/>
    <col min="6148" max="6148" width="14.90625" style="2" customWidth="1"/>
    <col min="6149" max="6149" width="15.6328125" style="2" customWidth="1"/>
    <col min="6150" max="6150" width="11.453125" style="2" customWidth="1"/>
    <col min="6151" max="6151" width="11" style="2" customWidth="1"/>
    <col min="6152" max="6152" width="22.08984375" style="2" customWidth="1"/>
    <col min="6153" max="6153" width="19.453125" style="2" customWidth="1"/>
    <col min="6154" max="6154" width="13.6328125" style="2" customWidth="1"/>
    <col min="6155" max="6159" width="8.7265625" style="2"/>
    <col min="6160" max="6160" width="17" style="2" customWidth="1"/>
    <col min="6161" max="6398" width="8.7265625" style="2"/>
    <col min="6399" max="6399" width="6.6328125" style="2" customWidth="1"/>
    <col min="6400" max="6400" width="10.6328125" style="2" customWidth="1"/>
    <col min="6401" max="6401" width="12.36328125" style="2" customWidth="1"/>
    <col min="6402" max="6402" width="18.6328125" style="2" customWidth="1"/>
    <col min="6403" max="6403" width="16.90625" style="2" customWidth="1"/>
    <col min="6404" max="6404" width="14.90625" style="2" customWidth="1"/>
    <col min="6405" max="6405" width="15.6328125" style="2" customWidth="1"/>
    <col min="6406" max="6406" width="11.453125" style="2" customWidth="1"/>
    <col min="6407" max="6407" width="11" style="2" customWidth="1"/>
    <col min="6408" max="6408" width="22.08984375" style="2" customWidth="1"/>
    <col min="6409" max="6409" width="19.453125" style="2" customWidth="1"/>
    <col min="6410" max="6410" width="13.6328125" style="2" customWidth="1"/>
    <col min="6411" max="6415" width="8.7265625" style="2"/>
    <col min="6416" max="6416" width="17" style="2" customWidth="1"/>
    <col min="6417" max="6654" width="8.7265625" style="2"/>
    <col min="6655" max="6655" width="6.6328125" style="2" customWidth="1"/>
    <col min="6656" max="6656" width="10.6328125" style="2" customWidth="1"/>
    <col min="6657" max="6657" width="12.36328125" style="2" customWidth="1"/>
    <col min="6658" max="6658" width="18.6328125" style="2" customWidth="1"/>
    <col min="6659" max="6659" width="16.90625" style="2" customWidth="1"/>
    <col min="6660" max="6660" width="14.90625" style="2" customWidth="1"/>
    <col min="6661" max="6661" width="15.6328125" style="2" customWidth="1"/>
    <col min="6662" max="6662" width="11.453125" style="2" customWidth="1"/>
    <col min="6663" max="6663" width="11" style="2" customWidth="1"/>
    <col min="6664" max="6664" width="22.08984375" style="2" customWidth="1"/>
    <col min="6665" max="6665" width="19.453125" style="2" customWidth="1"/>
    <col min="6666" max="6666" width="13.6328125" style="2" customWidth="1"/>
    <col min="6667" max="6671" width="8.7265625" style="2"/>
    <col min="6672" max="6672" width="17" style="2" customWidth="1"/>
    <col min="6673" max="6910" width="8.7265625" style="2"/>
    <col min="6911" max="6911" width="6.6328125" style="2" customWidth="1"/>
    <col min="6912" max="6912" width="10.6328125" style="2" customWidth="1"/>
    <col min="6913" max="6913" width="12.36328125" style="2" customWidth="1"/>
    <col min="6914" max="6914" width="18.6328125" style="2" customWidth="1"/>
    <col min="6915" max="6915" width="16.90625" style="2" customWidth="1"/>
    <col min="6916" max="6916" width="14.90625" style="2" customWidth="1"/>
    <col min="6917" max="6917" width="15.6328125" style="2" customWidth="1"/>
    <col min="6918" max="6918" width="11.453125" style="2" customWidth="1"/>
    <col min="6919" max="6919" width="11" style="2" customWidth="1"/>
    <col min="6920" max="6920" width="22.08984375" style="2" customWidth="1"/>
    <col min="6921" max="6921" width="19.453125" style="2" customWidth="1"/>
    <col min="6922" max="6922" width="13.6328125" style="2" customWidth="1"/>
    <col min="6923" max="6927" width="8.7265625" style="2"/>
    <col min="6928" max="6928" width="17" style="2" customWidth="1"/>
    <col min="6929" max="7166" width="8.7265625" style="2"/>
    <col min="7167" max="7167" width="6.6328125" style="2" customWidth="1"/>
    <col min="7168" max="7168" width="10.6328125" style="2" customWidth="1"/>
    <col min="7169" max="7169" width="12.36328125" style="2" customWidth="1"/>
    <col min="7170" max="7170" width="18.6328125" style="2" customWidth="1"/>
    <col min="7171" max="7171" width="16.90625" style="2" customWidth="1"/>
    <col min="7172" max="7172" width="14.90625" style="2" customWidth="1"/>
    <col min="7173" max="7173" width="15.6328125" style="2" customWidth="1"/>
    <col min="7174" max="7174" width="11.453125" style="2" customWidth="1"/>
    <col min="7175" max="7175" width="11" style="2" customWidth="1"/>
    <col min="7176" max="7176" width="22.08984375" style="2" customWidth="1"/>
    <col min="7177" max="7177" width="19.453125" style="2" customWidth="1"/>
    <col min="7178" max="7178" width="13.6328125" style="2" customWidth="1"/>
    <col min="7179" max="7183" width="8.7265625" style="2"/>
    <col min="7184" max="7184" width="17" style="2" customWidth="1"/>
    <col min="7185" max="7422" width="8.7265625" style="2"/>
    <col min="7423" max="7423" width="6.6328125" style="2" customWidth="1"/>
    <col min="7424" max="7424" width="10.6328125" style="2" customWidth="1"/>
    <col min="7425" max="7425" width="12.36328125" style="2" customWidth="1"/>
    <col min="7426" max="7426" width="18.6328125" style="2" customWidth="1"/>
    <col min="7427" max="7427" width="16.90625" style="2" customWidth="1"/>
    <col min="7428" max="7428" width="14.90625" style="2" customWidth="1"/>
    <col min="7429" max="7429" width="15.6328125" style="2" customWidth="1"/>
    <col min="7430" max="7430" width="11.453125" style="2" customWidth="1"/>
    <col min="7431" max="7431" width="11" style="2" customWidth="1"/>
    <col min="7432" max="7432" width="22.08984375" style="2" customWidth="1"/>
    <col min="7433" max="7433" width="19.453125" style="2" customWidth="1"/>
    <col min="7434" max="7434" width="13.6328125" style="2" customWidth="1"/>
    <col min="7435" max="7439" width="8.7265625" style="2"/>
    <col min="7440" max="7440" width="17" style="2" customWidth="1"/>
    <col min="7441" max="7678" width="8.7265625" style="2"/>
    <col min="7679" max="7679" width="6.6328125" style="2" customWidth="1"/>
    <col min="7680" max="7680" width="10.6328125" style="2" customWidth="1"/>
    <col min="7681" max="7681" width="12.36328125" style="2" customWidth="1"/>
    <col min="7682" max="7682" width="18.6328125" style="2" customWidth="1"/>
    <col min="7683" max="7683" width="16.90625" style="2" customWidth="1"/>
    <col min="7684" max="7684" width="14.90625" style="2" customWidth="1"/>
    <col min="7685" max="7685" width="15.6328125" style="2" customWidth="1"/>
    <col min="7686" max="7686" width="11.453125" style="2" customWidth="1"/>
    <col min="7687" max="7687" width="11" style="2" customWidth="1"/>
    <col min="7688" max="7688" width="22.08984375" style="2" customWidth="1"/>
    <col min="7689" max="7689" width="19.453125" style="2" customWidth="1"/>
    <col min="7690" max="7690" width="13.6328125" style="2" customWidth="1"/>
    <col min="7691" max="7695" width="8.7265625" style="2"/>
    <col min="7696" max="7696" width="17" style="2" customWidth="1"/>
    <col min="7697" max="7934" width="8.7265625" style="2"/>
    <col min="7935" max="7935" width="6.6328125" style="2" customWidth="1"/>
    <col min="7936" max="7936" width="10.6328125" style="2" customWidth="1"/>
    <col min="7937" max="7937" width="12.36328125" style="2" customWidth="1"/>
    <col min="7938" max="7938" width="18.6328125" style="2" customWidth="1"/>
    <col min="7939" max="7939" width="16.90625" style="2" customWidth="1"/>
    <col min="7940" max="7940" width="14.90625" style="2" customWidth="1"/>
    <col min="7941" max="7941" width="15.6328125" style="2" customWidth="1"/>
    <col min="7942" max="7942" width="11.453125" style="2" customWidth="1"/>
    <col min="7943" max="7943" width="11" style="2" customWidth="1"/>
    <col min="7944" max="7944" width="22.08984375" style="2" customWidth="1"/>
    <col min="7945" max="7945" width="19.453125" style="2" customWidth="1"/>
    <col min="7946" max="7946" width="13.6328125" style="2" customWidth="1"/>
    <col min="7947" max="7951" width="8.7265625" style="2"/>
    <col min="7952" max="7952" width="17" style="2" customWidth="1"/>
    <col min="7953" max="8190" width="8.7265625" style="2"/>
    <col min="8191" max="8191" width="6.6328125" style="2" customWidth="1"/>
    <col min="8192" max="8192" width="10.6328125" style="2" customWidth="1"/>
    <col min="8193" max="8193" width="12.36328125" style="2" customWidth="1"/>
    <col min="8194" max="8194" width="18.6328125" style="2" customWidth="1"/>
    <col min="8195" max="8195" width="16.90625" style="2" customWidth="1"/>
    <col min="8196" max="8196" width="14.90625" style="2" customWidth="1"/>
    <col min="8197" max="8197" width="15.6328125" style="2" customWidth="1"/>
    <col min="8198" max="8198" width="11.453125" style="2" customWidth="1"/>
    <col min="8199" max="8199" width="11" style="2" customWidth="1"/>
    <col min="8200" max="8200" width="22.08984375" style="2" customWidth="1"/>
    <col min="8201" max="8201" width="19.453125" style="2" customWidth="1"/>
    <col min="8202" max="8202" width="13.6328125" style="2" customWidth="1"/>
    <col min="8203" max="8207" width="8.7265625" style="2"/>
    <col min="8208" max="8208" width="17" style="2" customWidth="1"/>
    <col min="8209" max="8446" width="8.7265625" style="2"/>
    <col min="8447" max="8447" width="6.6328125" style="2" customWidth="1"/>
    <col min="8448" max="8448" width="10.6328125" style="2" customWidth="1"/>
    <col min="8449" max="8449" width="12.36328125" style="2" customWidth="1"/>
    <col min="8450" max="8450" width="18.6328125" style="2" customWidth="1"/>
    <col min="8451" max="8451" width="16.90625" style="2" customWidth="1"/>
    <col min="8452" max="8452" width="14.90625" style="2" customWidth="1"/>
    <col min="8453" max="8453" width="15.6328125" style="2" customWidth="1"/>
    <col min="8454" max="8454" width="11.453125" style="2" customWidth="1"/>
    <col min="8455" max="8455" width="11" style="2" customWidth="1"/>
    <col min="8456" max="8456" width="22.08984375" style="2" customWidth="1"/>
    <col min="8457" max="8457" width="19.453125" style="2" customWidth="1"/>
    <col min="8458" max="8458" width="13.6328125" style="2" customWidth="1"/>
    <col min="8459" max="8463" width="8.7265625" style="2"/>
    <col min="8464" max="8464" width="17" style="2" customWidth="1"/>
    <col min="8465" max="8702" width="8.7265625" style="2"/>
    <col min="8703" max="8703" width="6.6328125" style="2" customWidth="1"/>
    <col min="8704" max="8704" width="10.6328125" style="2" customWidth="1"/>
    <col min="8705" max="8705" width="12.36328125" style="2" customWidth="1"/>
    <col min="8706" max="8706" width="18.6328125" style="2" customWidth="1"/>
    <col min="8707" max="8707" width="16.90625" style="2" customWidth="1"/>
    <col min="8708" max="8708" width="14.90625" style="2" customWidth="1"/>
    <col min="8709" max="8709" width="15.6328125" style="2" customWidth="1"/>
    <col min="8710" max="8710" width="11.453125" style="2" customWidth="1"/>
    <col min="8711" max="8711" width="11" style="2" customWidth="1"/>
    <col min="8712" max="8712" width="22.08984375" style="2" customWidth="1"/>
    <col min="8713" max="8713" width="19.453125" style="2" customWidth="1"/>
    <col min="8714" max="8714" width="13.6328125" style="2" customWidth="1"/>
    <col min="8715" max="8719" width="8.7265625" style="2"/>
    <col min="8720" max="8720" width="17" style="2" customWidth="1"/>
    <col min="8721" max="8958" width="8.7265625" style="2"/>
    <col min="8959" max="8959" width="6.6328125" style="2" customWidth="1"/>
    <col min="8960" max="8960" width="10.6328125" style="2" customWidth="1"/>
    <col min="8961" max="8961" width="12.36328125" style="2" customWidth="1"/>
    <col min="8962" max="8962" width="18.6328125" style="2" customWidth="1"/>
    <col min="8963" max="8963" width="16.90625" style="2" customWidth="1"/>
    <col min="8964" max="8964" width="14.90625" style="2" customWidth="1"/>
    <col min="8965" max="8965" width="15.6328125" style="2" customWidth="1"/>
    <col min="8966" max="8966" width="11.453125" style="2" customWidth="1"/>
    <col min="8967" max="8967" width="11" style="2" customWidth="1"/>
    <col min="8968" max="8968" width="22.08984375" style="2" customWidth="1"/>
    <col min="8969" max="8969" width="19.453125" style="2" customWidth="1"/>
    <col min="8970" max="8970" width="13.6328125" style="2" customWidth="1"/>
    <col min="8971" max="8975" width="8.7265625" style="2"/>
    <col min="8976" max="8976" width="17" style="2" customWidth="1"/>
    <col min="8977" max="9214" width="8.7265625" style="2"/>
    <col min="9215" max="9215" width="6.6328125" style="2" customWidth="1"/>
    <col min="9216" max="9216" width="10.6328125" style="2" customWidth="1"/>
    <col min="9217" max="9217" width="12.36328125" style="2" customWidth="1"/>
    <col min="9218" max="9218" width="18.6328125" style="2" customWidth="1"/>
    <col min="9219" max="9219" width="16.90625" style="2" customWidth="1"/>
    <col min="9220" max="9220" width="14.90625" style="2" customWidth="1"/>
    <col min="9221" max="9221" width="15.6328125" style="2" customWidth="1"/>
    <col min="9222" max="9222" width="11.453125" style="2" customWidth="1"/>
    <col min="9223" max="9223" width="11" style="2" customWidth="1"/>
    <col min="9224" max="9224" width="22.08984375" style="2" customWidth="1"/>
    <col min="9225" max="9225" width="19.453125" style="2" customWidth="1"/>
    <col min="9226" max="9226" width="13.6328125" style="2" customWidth="1"/>
    <col min="9227" max="9231" width="8.7265625" style="2"/>
    <col min="9232" max="9232" width="17" style="2" customWidth="1"/>
    <col min="9233" max="9470" width="8.7265625" style="2"/>
    <col min="9471" max="9471" width="6.6328125" style="2" customWidth="1"/>
    <col min="9472" max="9472" width="10.6328125" style="2" customWidth="1"/>
    <col min="9473" max="9473" width="12.36328125" style="2" customWidth="1"/>
    <col min="9474" max="9474" width="18.6328125" style="2" customWidth="1"/>
    <col min="9475" max="9475" width="16.90625" style="2" customWidth="1"/>
    <col min="9476" max="9476" width="14.90625" style="2" customWidth="1"/>
    <col min="9477" max="9477" width="15.6328125" style="2" customWidth="1"/>
    <col min="9478" max="9478" width="11.453125" style="2" customWidth="1"/>
    <col min="9479" max="9479" width="11" style="2" customWidth="1"/>
    <col min="9480" max="9480" width="22.08984375" style="2" customWidth="1"/>
    <col min="9481" max="9481" width="19.453125" style="2" customWidth="1"/>
    <col min="9482" max="9482" width="13.6328125" style="2" customWidth="1"/>
    <col min="9483" max="9487" width="8.7265625" style="2"/>
    <col min="9488" max="9488" width="17" style="2" customWidth="1"/>
    <col min="9489" max="9726" width="8.7265625" style="2"/>
    <col min="9727" max="9727" width="6.6328125" style="2" customWidth="1"/>
    <col min="9728" max="9728" width="10.6328125" style="2" customWidth="1"/>
    <col min="9729" max="9729" width="12.36328125" style="2" customWidth="1"/>
    <col min="9730" max="9730" width="18.6328125" style="2" customWidth="1"/>
    <col min="9731" max="9731" width="16.90625" style="2" customWidth="1"/>
    <col min="9732" max="9732" width="14.90625" style="2" customWidth="1"/>
    <col min="9733" max="9733" width="15.6328125" style="2" customWidth="1"/>
    <col min="9734" max="9734" width="11.453125" style="2" customWidth="1"/>
    <col min="9735" max="9735" width="11" style="2" customWidth="1"/>
    <col min="9736" max="9736" width="22.08984375" style="2" customWidth="1"/>
    <col min="9737" max="9737" width="19.453125" style="2" customWidth="1"/>
    <col min="9738" max="9738" width="13.6328125" style="2" customWidth="1"/>
    <col min="9739" max="9743" width="8.7265625" style="2"/>
    <col min="9744" max="9744" width="17" style="2" customWidth="1"/>
    <col min="9745" max="9982" width="8.7265625" style="2"/>
    <col min="9983" max="9983" width="6.6328125" style="2" customWidth="1"/>
    <col min="9984" max="9984" width="10.6328125" style="2" customWidth="1"/>
    <col min="9985" max="9985" width="12.36328125" style="2" customWidth="1"/>
    <col min="9986" max="9986" width="18.6328125" style="2" customWidth="1"/>
    <col min="9987" max="9987" width="16.90625" style="2" customWidth="1"/>
    <col min="9988" max="9988" width="14.90625" style="2" customWidth="1"/>
    <col min="9989" max="9989" width="15.6328125" style="2" customWidth="1"/>
    <col min="9990" max="9990" width="11.453125" style="2" customWidth="1"/>
    <col min="9991" max="9991" width="11" style="2" customWidth="1"/>
    <col min="9992" max="9992" width="22.08984375" style="2" customWidth="1"/>
    <col min="9993" max="9993" width="19.453125" style="2" customWidth="1"/>
    <col min="9994" max="9994" width="13.6328125" style="2" customWidth="1"/>
    <col min="9995" max="9999" width="8.7265625" style="2"/>
    <col min="10000" max="10000" width="17" style="2" customWidth="1"/>
    <col min="10001" max="10238" width="8.7265625" style="2"/>
    <col min="10239" max="10239" width="6.6328125" style="2" customWidth="1"/>
    <col min="10240" max="10240" width="10.6328125" style="2" customWidth="1"/>
    <col min="10241" max="10241" width="12.36328125" style="2" customWidth="1"/>
    <col min="10242" max="10242" width="18.6328125" style="2" customWidth="1"/>
    <col min="10243" max="10243" width="16.90625" style="2" customWidth="1"/>
    <col min="10244" max="10244" width="14.90625" style="2" customWidth="1"/>
    <col min="10245" max="10245" width="15.6328125" style="2" customWidth="1"/>
    <col min="10246" max="10246" width="11.453125" style="2" customWidth="1"/>
    <col min="10247" max="10247" width="11" style="2" customWidth="1"/>
    <col min="10248" max="10248" width="22.08984375" style="2" customWidth="1"/>
    <col min="10249" max="10249" width="19.453125" style="2" customWidth="1"/>
    <col min="10250" max="10250" width="13.6328125" style="2" customWidth="1"/>
    <col min="10251" max="10255" width="8.7265625" style="2"/>
    <col min="10256" max="10256" width="17" style="2" customWidth="1"/>
    <col min="10257" max="10494" width="8.7265625" style="2"/>
    <col min="10495" max="10495" width="6.6328125" style="2" customWidth="1"/>
    <col min="10496" max="10496" width="10.6328125" style="2" customWidth="1"/>
    <col min="10497" max="10497" width="12.36328125" style="2" customWidth="1"/>
    <col min="10498" max="10498" width="18.6328125" style="2" customWidth="1"/>
    <col min="10499" max="10499" width="16.90625" style="2" customWidth="1"/>
    <col min="10500" max="10500" width="14.90625" style="2" customWidth="1"/>
    <col min="10501" max="10501" width="15.6328125" style="2" customWidth="1"/>
    <col min="10502" max="10502" width="11.453125" style="2" customWidth="1"/>
    <col min="10503" max="10503" width="11" style="2" customWidth="1"/>
    <col min="10504" max="10504" width="22.08984375" style="2" customWidth="1"/>
    <col min="10505" max="10505" width="19.453125" style="2" customWidth="1"/>
    <col min="10506" max="10506" width="13.6328125" style="2" customWidth="1"/>
    <col min="10507" max="10511" width="8.7265625" style="2"/>
    <col min="10512" max="10512" width="17" style="2" customWidth="1"/>
    <col min="10513" max="10750" width="8.7265625" style="2"/>
    <col min="10751" max="10751" width="6.6328125" style="2" customWidth="1"/>
    <col min="10752" max="10752" width="10.6328125" style="2" customWidth="1"/>
    <col min="10753" max="10753" width="12.36328125" style="2" customWidth="1"/>
    <col min="10754" max="10754" width="18.6328125" style="2" customWidth="1"/>
    <col min="10755" max="10755" width="16.90625" style="2" customWidth="1"/>
    <col min="10756" max="10756" width="14.90625" style="2" customWidth="1"/>
    <col min="10757" max="10757" width="15.6328125" style="2" customWidth="1"/>
    <col min="10758" max="10758" width="11.453125" style="2" customWidth="1"/>
    <col min="10759" max="10759" width="11" style="2" customWidth="1"/>
    <col min="10760" max="10760" width="22.08984375" style="2" customWidth="1"/>
    <col min="10761" max="10761" width="19.453125" style="2" customWidth="1"/>
    <col min="10762" max="10762" width="13.6328125" style="2" customWidth="1"/>
    <col min="10763" max="10767" width="8.7265625" style="2"/>
    <col min="10768" max="10768" width="17" style="2" customWidth="1"/>
    <col min="10769" max="11006" width="8.7265625" style="2"/>
    <col min="11007" max="11007" width="6.6328125" style="2" customWidth="1"/>
    <col min="11008" max="11008" width="10.6328125" style="2" customWidth="1"/>
    <col min="11009" max="11009" width="12.36328125" style="2" customWidth="1"/>
    <col min="11010" max="11010" width="18.6328125" style="2" customWidth="1"/>
    <col min="11011" max="11011" width="16.90625" style="2" customWidth="1"/>
    <col min="11012" max="11012" width="14.90625" style="2" customWidth="1"/>
    <col min="11013" max="11013" width="15.6328125" style="2" customWidth="1"/>
    <col min="11014" max="11014" width="11.453125" style="2" customWidth="1"/>
    <col min="11015" max="11015" width="11" style="2" customWidth="1"/>
    <col min="11016" max="11016" width="22.08984375" style="2" customWidth="1"/>
    <col min="11017" max="11017" width="19.453125" style="2" customWidth="1"/>
    <col min="11018" max="11018" width="13.6328125" style="2" customWidth="1"/>
    <col min="11019" max="11023" width="8.7265625" style="2"/>
    <col min="11024" max="11024" width="17" style="2" customWidth="1"/>
    <col min="11025" max="11262" width="8.7265625" style="2"/>
    <col min="11263" max="11263" width="6.6328125" style="2" customWidth="1"/>
    <col min="11264" max="11264" width="10.6328125" style="2" customWidth="1"/>
    <col min="11265" max="11265" width="12.36328125" style="2" customWidth="1"/>
    <col min="11266" max="11266" width="18.6328125" style="2" customWidth="1"/>
    <col min="11267" max="11267" width="16.90625" style="2" customWidth="1"/>
    <col min="11268" max="11268" width="14.90625" style="2" customWidth="1"/>
    <col min="11269" max="11269" width="15.6328125" style="2" customWidth="1"/>
    <col min="11270" max="11270" width="11.453125" style="2" customWidth="1"/>
    <col min="11271" max="11271" width="11" style="2" customWidth="1"/>
    <col min="11272" max="11272" width="22.08984375" style="2" customWidth="1"/>
    <col min="11273" max="11273" width="19.453125" style="2" customWidth="1"/>
    <col min="11274" max="11274" width="13.6328125" style="2" customWidth="1"/>
    <col min="11275" max="11279" width="8.7265625" style="2"/>
    <col min="11280" max="11280" width="17" style="2" customWidth="1"/>
    <col min="11281" max="11518" width="8.7265625" style="2"/>
    <col min="11519" max="11519" width="6.6328125" style="2" customWidth="1"/>
    <col min="11520" max="11520" width="10.6328125" style="2" customWidth="1"/>
    <col min="11521" max="11521" width="12.36328125" style="2" customWidth="1"/>
    <col min="11522" max="11522" width="18.6328125" style="2" customWidth="1"/>
    <col min="11523" max="11523" width="16.90625" style="2" customWidth="1"/>
    <col min="11524" max="11524" width="14.90625" style="2" customWidth="1"/>
    <col min="11525" max="11525" width="15.6328125" style="2" customWidth="1"/>
    <col min="11526" max="11526" width="11.453125" style="2" customWidth="1"/>
    <col min="11527" max="11527" width="11" style="2" customWidth="1"/>
    <col min="11528" max="11528" width="22.08984375" style="2" customWidth="1"/>
    <col min="11529" max="11529" width="19.453125" style="2" customWidth="1"/>
    <col min="11530" max="11530" width="13.6328125" style="2" customWidth="1"/>
    <col min="11531" max="11535" width="8.7265625" style="2"/>
    <col min="11536" max="11536" width="17" style="2" customWidth="1"/>
    <col min="11537" max="11774" width="8.7265625" style="2"/>
    <col min="11775" max="11775" width="6.6328125" style="2" customWidth="1"/>
    <col min="11776" max="11776" width="10.6328125" style="2" customWidth="1"/>
    <col min="11777" max="11777" width="12.36328125" style="2" customWidth="1"/>
    <col min="11778" max="11778" width="18.6328125" style="2" customWidth="1"/>
    <col min="11779" max="11779" width="16.90625" style="2" customWidth="1"/>
    <col min="11780" max="11780" width="14.90625" style="2" customWidth="1"/>
    <col min="11781" max="11781" width="15.6328125" style="2" customWidth="1"/>
    <col min="11782" max="11782" width="11.453125" style="2" customWidth="1"/>
    <col min="11783" max="11783" width="11" style="2" customWidth="1"/>
    <col min="11784" max="11784" width="22.08984375" style="2" customWidth="1"/>
    <col min="11785" max="11785" width="19.453125" style="2" customWidth="1"/>
    <col min="11786" max="11786" width="13.6328125" style="2" customWidth="1"/>
    <col min="11787" max="11791" width="8.7265625" style="2"/>
    <col min="11792" max="11792" width="17" style="2" customWidth="1"/>
    <col min="11793" max="12030" width="8.7265625" style="2"/>
    <col min="12031" max="12031" width="6.6328125" style="2" customWidth="1"/>
    <col min="12032" max="12032" width="10.6328125" style="2" customWidth="1"/>
    <col min="12033" max="12033" width="12.36328125" style="2" customWidth="1"/>
    <col min="12034" max="12034" width="18.6328125" style="2" customWidth="1"/>
    <col min="12035" max="12035" width="16.90625" style="2" customWidth="1"/>
    <col min="12036" max="12036" width="14.90625" style="2" customWidth="1"/>
    <col min="12037" max="12037" width="15.6328125" style="2" customWidth="1"/>
    <col min="12038" max="12038" width="11.453125" style="2" customWidth="1"/>
    <col min="12039" max="12039" width="11" style="2" customWidth="1"/>
    <col min="12040" max="12040" width="22.08984375" style="2" customWidth="1"/>
    <col min="12041" max="12041" width="19.453125" style="2" customWidth="1"/>
    <col min="12042" max="12042" width="13.6328125" style="2" customWidth="1"/>
    <col min="12043" max="12047" width="8.7265625" style="2"/>
    <col min="12048" max="12048" width="17" style="2" customWidth="1"/>
    <col min="12049" max="12286" width="8.7265625" style="2"/>
    <col min="12287" max="12287" width="6.6328125" style="2" customWidth="1"/>
    <col min="12288" max="12288" width="10.6328125" style="2" customWidth="1"/>
    <col min="12289" max="12289" width="12.36328125" style="2" customWidth="1"/>
    <col min="12290" max="12290" width="18.6328125" style="2" customWidth="1"/>
    <col min="12291" max="12291" width="16.90625" style="2" customWidth="1"/>
    <col min="12292" max="12292" width="14.90625" style="2" customWidth="1"/>
    <col min="12293" max="12293" width="15.6328125" style="2" customWidth="1"/>
    <col min="12294" max="12294" width="11.453125" style="2" customWidth="1"/>
    <col min="12295" max="12295" width="11" style="2" customWidth="1"/>
    <col min="12296" max="12296" width="22.08984375" style="2" customWidth="1"/>
    <col min="12297" max="12297" width="19.453125" style="2" customWidth="1"/>
    <col min="12298" max="12298" width="13.6328125" style="2" customWidth="1"/>
    <col min="12299" max="12303" width="8.7265625" style="2"/>
    <col min="12304" max="12304" width="17" style="2" customWidth="1"/>
    <col min="12305" max="12542" width="8.7265625" style="2"/>
    <col min="12543" max="12543" width="6.6328125" style="2" customWidth="1"/>
    <col min="12544" max="12544" width="10.6328125" style="2" customWidth="1"/>
    <col min="12545" max="12545" width="12.36328125" style="2" customWidth="1"/>
    <col min="12546" max="12546" width="18.6328125" style="2" customWidth="1"/>
    <col min="12547" max="12547" width="16.90625" style="2" customWidth="1"/>
    <col min="12548" max="12548" width="14.90625" style="2" customWidth="1"/>
    <col min="12549" max="12549" width="15.6328125" style="2" customWidth="1"/>
    <col min="12550" max="12550" width="11.453125" style="2" customWidth="1"/>
    <col min="12551" max="12551" width="11" style="2" customWidth="1"/>
    <col min="12552" max="12552" width="22.08984375" style="2" customWidth="1"/>
    <col min="12553" max="12553" width="19.453125" style="2" customWidth="1"/>
    <col min="12554" max="12554" width="13.6328125" style="2" customWidth="1"/>
    <col min="12555" max="12559" width="8.7265625" style="2"/>
    <col min="12560" max="12560" width="17" style="2" customWidth="1"/>
    <col min="12561" max="12798" width="8.7265625" style="2"/>
    <col min="12799" max="12799" width="6.6328125" style="2" customWidth="1"/>
    <col min="12800" max="12800" width="10.6328125" style="2" customWidth="1"/>
    <col min="12801" max="12801" width="12.36328125" style="2" customWidth="1"/>
    <col min="12802" max="12802" width="18.6328125" style="2" customWidth="1"/>
    <col min="12803" max="12803" width="16.90625" style="2" customWidth="1"/>
    <col min="12804" max="12804" width="14.90625" style="2" customWidth="1"/>
    <col min="12805" max="12805" width="15.6328125" style="2" customWidth="1"/>
    <col min="12806" max="12806" width="11.453125" style="2" customWidth="1"/>
    <col min="12807" max="12807" width="11" style="2" customWidth="1"/>
    <col min="12808" max="12808" width="22.08984375" style="2" customWidth="1"/>
    <col min="12809" max="12809" width="19.453125" style="2" customWidth="1"/>
    <col min="12810" max="12810" width="13.6328125" style="2" customWidth="1"/>
    <col min="12811" max="12815" width="8.7265625" style="2"/>
    <col min="12816" max="12816" width="17" style="2" customWidth="1"/>
    <col min="12817" max="13054" width="8.7265625" style="2"/>
    <col min="13055" max="13055" width="6.6328125" style="2" customWidth="1"/>
    <col min="13056" max="13056" width="10.6328125" style="2" customWidth="1"/>
    <col min="13057" max="13057" width="12.36328125" style="2" customWidth="1"/>
    <col min="13058" max="13058" width="18.6328125" style="2" customWidth="1"/>
    <col min="13059" max="13059" width="16.90625" style="2" customWidth="1"/>
    <col min="13060" max="13060" width="14.90625" style="2" customWidth="1"/>
    <col min="13061" max="13061" width="15.6328125" style="2" customWidth="1"/>
    <col min="13062" max="13062" width="11.453125" style="2" customWidth="1"/>
    <col min="13063" max="13063" width="11" style="2" customWidth="1"/>
    <col min="13064" max="13064" width="22.08984375" style="2" customWidth="1"/>
    <col min="13065" max="13065" width="19.453125" style="2" customWidth="1"/>
    <col min="13066" max="13066" width="13.6328125" style="2" customWidth="1"/>
    <col min="13067" max="13071" width="8.7265625" style="2"/>
    <col min="13072" max="13072" width="17" style="2" customWidth="1"/>
    <col min="13073" max="13310" width="8.7265625" style="2"/>
    <col min="13311" max="13311" width="6.6328125" style="2" customWidth="1"/>
    <col min="13312" max="13312" width="10.6328125" style="2" customWidth="1"/>
    <col min="13313" max="13313" width="12.36328125" style="2" customWidth="1"/>
    <col min="13314" max="13314" width="18.6328125" style="2" customWidth="1"/>
    <col min="13315" max="13315" width="16.90625" style="2" customWidth="1"/>
    <col min="13316" max="13316" width="14.90625" style="2" customWidth="1"/>
    <col min="13317" max="13317" width="15.6328125" style="2" customWidth="1"/>
    <col min="13318" max="13318" width="11.453125" style="2" customWidth="1"/>
    <col min="13319" max="13319" width="11" style="2" customWidth="1"/>
    <col min="13320" max="13320" width="22.08984375" style="2" customWidth="1"/>
    <col min="13321" max="13321" width="19.453125" style="2" customWidth="1"/>
    <col min="13322" max="13322" width="13.6328125" style="2" customWidth="1"/>
    <col min="13323" max="13327" width="8.7265625" style="2"/>
    <col min="13328" max="13328" width="17" style="2" customWidth="1"/>
    <col min="13329" max="13566" width="8.7265625" style="2"/>
    <col min="13567" max="13567" width="6.6328125" style="2" customWidth="1"/>
    <col min="13568" max="13568" width="10.6328125" style="2" customWidth="1"/>
    <col min="13569" max="13569" width="12.36328125" style="2" customWidth="1"/>
    <col min="13570" max="13570" width="18.6328125" style="2" customWidth="1"/>
    <col min="13571" max="13571" width="16.90625" style="2" customWidth="1"/>
    <col min="13572" max="13572" width="14.90625" style="2" customWidth="1"/>
    <col min="13573" max="13573" width="15.6328125" style="2" customWidth="1"/>
    <col min="13574" max="13574" width="11.453125" style="2" customWidth="1"/>
    <col min="13575" max="13575" width="11" style="2" customWidth="1"/>
    <col min="13576" max="13576" width="22.08984375" style="2" customWidth="1"/>
    <col min="13577" max="13577" width="19.453125" style="2" customWidth="1"/>
    <col min="13578" max="13578" width="13.6328125" style="2" customWidth="1"/>
    <col min="13579" max="13583" width="8.7265625" style="2"/>
    <col min="13584" max="13584" width="17" style="2" customWidth="1"/>
    <col min="13585" max="13822" width="8.7265625" style="2"/>
    <col min="13823" max="13823" width="6.6328125" style="2" customWidth="1"/>
    <col min="13824" max="13824" width="10.6328125" style="2" customWidth="1"/>
    <col min="13825" max="13825" width="12.36328125" style="2" customWidth="1"/>
    <col min="13826" max="13826" width="18.6328125" style="2" customWidth="1"/>
    <col min="13827" max="13827" width="16.90625" style="2" customWidth="1"/>
    <col min="13828" max="13828" width="14.90625" style="2" customWidth="1"/>
    <col min="13829" max="13829" width="15.6328125" style="2" customWidth="1"/>
    <col min="13830" max="13830" width="11.453125" style="2" customWidth="1"/>
    <col min="13831" max="13831" width="11" style="2" customWidth="1"/>
    <col min="13832" max="13832" width="22.08984375" style="2" customWidth="1"/>
    <col min="13833" max="13833" width="19.453125" style="2" customWidth="1"/>
    <col min="13834" max="13834" width="13.6328125" style="2" customWidth="1"/>
    <col min="13835" max="13839" width="8.7265625" style="2"/>
    <col min="13840" max="13840" width="17" style="2" customWidth="1"/>
    <col min="13841" max="14078" width="8.7265625" style="2"/>
    <col min="14079" max="14079" width="6.6328125" style="2" customWidth="1"/>
    <col min="14080" max="14080" width="10.6328125" style="2" customWidth="1"/>
    <col min="14081" max="14081" width="12.36328125" style="2" customWidth="1"/>
    <col min="14082" max="14082" width="18.6328125" style="2" customWidth="1"/>
    <col min="14083" max="14083" width="16.90625" style="2" customWidth="1"/>
    <col min="14084" max="14084" width="14.90625" style="2" customWidth="1"/>
    <col min="14085" max="14085" width="15.6328125" style="2" customWidth="1"/>
    <col min="14086" max="14086" width="11.453125" style="2" customWidth="1"/>
    <col min="14087" max="14087" width="11" style="2" customWidth="1"/>
    <col min="14088" max="14088" width="22.08984375" style="2" customWidth="1"/>
    <col min="14089" max="14089" width="19.453125" style="2" customWidth="1"/>
    <col min="14090" max="14090" width="13.6328125" style="2" customWidth="1"/>
    <col min="14091" max="14095" width="8.7265625" style="2"/>
    <col min="14096" max="14096" width="17" style="2" customWidth="1"/>
    <col min="14097" max="14334" width="8.7265625" style="2"/>
    <col min="14335" max="14335" width="6.6328125" style="2" customWidth="1"/>
    <col min="14336" max="14336" width="10.6328125" style="2" customWidth="1"/>
    <col min="14337" max="14337" width="12.36328125" style="2" customWidth="1"/>
    <col min="14338" max="14338" width="18.6328125" style="2" customWidth="1"/>
    <col min="14339" max="14339" width="16.90625" style="2" customWidth="1"/>
    <col min="14340" max="14340" width="14.90625" style="2" customWidth="1"/>
    <col min="14341" max="14341" width="15.6328125" style="2" customWidth="1"/>
    <col min="14342" max="14342" width="11.453125" style="2" customWidth="1"/>
    <col min="14343" max="14343" width="11" style="2" customWidth="1"/>
    <col min="14344" max="14344" width="22.08984375" style="2" customWidth="1"/>
    <col min="14345" max="14345" width="19.453125" style="2" customWidth="1"/>
    <col min="14346" max="14346" width="13.6328125" style="2" customWidth="1"/>
    <col min="14347" max="14351" width="8.7265625" style="2"/>
    <col min="14352" max="14352" width="17" style="2" customWidth="1"/>
    <col min="14353" max="14590" width="8.7265625" style="2"/>
    <col min="14591" max="14591" width="6.6328125" style="2" customWidth="1"/>
    <col min="14592" max="14592" width="10.6328125" style="2" customWidth="1"/>
    <col min="14593" max="14593" width="12.36328125" style="2" customWidth="1"/>
    <col min="14594" max="14594" width="18.6328125" style="2" customWidth="1"/>
    <col min="14595" max="14595" width="16.90625" style="2" customWidth="1"/>
    <col min="14596" max="14596" width="14.90625" style="2" customWidth="1"/>
    <col min="14597" max="14597" width="15.6328125" style="2" customWidth="1"/>
    <col min="14598" max="14598" width="11.453125" style="2" customWidth="1"/>
    <col min="14599" max="14599" width="11" style="2" customWidth="1"/>
    <col min="14600" max="14600" width="22.08984375" style="2" customWidth="1"/>
    <col min="14601" max="14601" width="19.453125" style="2" customWidth="1"/>
    <col min="14602" max="14602" width="13.6328125" style="2" customWidth="1"/>
    <col min="14603" max="14607" width="8.7265625" style="2"/>
    <col min="14608" max="14608" width="17" style="2" customWidth="1"/>
    <col min="14609" max="14846" width="8.7265625" style="2"/>
    <col min="14847" max="14847" width="6.6328125" style="2" customWidth="1"/>
    <col min="14848" max="14848" width="10.6328125" style="2" customWidth="1"/>
    <col min="14849" max="14849" width="12.36328125" style="2" customWidth="1"/>
    <col min="14850" max="14850" width="18.6328125" style="2" customWidth="1"/>
    <col min="14851" max="14851" width="16.90625" style="2" customWidth="1"/>
    <col min="14852" max="14852" width="14.90625" style="2" customWidth="1"/>
    <col min="14853" max="14853" width="15.6328125" style="2" customWidth="1"/>
    <col min="14854" max="14854" width="11.453125" style="2" customWidth="1"/>
    <col min="14855" max="14855" width="11" style="2" customWidth="1"/>
    <col min="14856" max="14856" width="22.08984375" style="2" customWidth="1"/>
    <col min="14857" max="14857" width="19.453125" style="2" customWidth="1"/>
    <col min="14858" max="14858" width="13.6328125" style="2" customWidth="1"/>
    <col min="14859" max="14863" width="8.7265625" style="2"/>
    <col min="14864" max="14864" width="17" style="2" customWidth="1"/>
    <col min="14865" max="15102" width="8.7265625" style="2"/>
    <col min="15103" max="15103" width="6.6328125" style="2" customWidth="1"/>
    <col min="15104" max="15104" width="10.6328125" style="2" customWidth="1"/>
    <col min="15105" max="15105" width="12.36328125" style="2" customWidth="1"/>
    <col min="15106" max="15106" width="18.6328125" style="2" customWidth="1"/>
    <col min="15107" max="15107" width="16.90625" style="2" customWidth="1"/>
    <col min="15108" max="15108" width="14.90625" style="2" customWidth="1"/>
    <col min="15109" max="15109" width="15.6328125" style="2" customWidth="1"/>
    <col min="15110" max="15110" width="11.453125" style="2" customWidth="1"/>
    <col min="15111" max="15111" width="11" style="2" customWidth="1"/>
    <col min="15112" max="15112" width="22.08984375" style="2" customWidth="1"/>
    <col min="15113" max="15113" width="19.453125" style="2" customWidth="1"/>
    <col min="15114" max="15114" width="13.6328125" style="2" customWidth="1"/>
    <col min="15115" max="15119" width="8.7265625" style="2"/>
    <col min="15120" max="15120" width="17" style="2" customWidth="1"/>
    <col min="15121" max="15358" width="8.7265625" style="2"/>
    <col min="15359" max="15359" width="6.6328125" style="2" customWidth="1"/>
    <col min="15360" max="15360" width="10.6328125" style="2" customWidth="1"/>
    <col min="15361" max="15361" width="12.36328125" style="2" customWidth="1"/>
    <col min="15362" max="15362" width="18.6328125" style="2" customWidth="1"/>
    <col min="15363" max="15363" width="16.90625" style="2" customWidth="1"/>
    <col min="15364" max="15364" width="14.90625" style="2" customWidth="1"/>
    <col min="15365" max="15365" width="15.6328125" style="2" customWidth="1"/>
    <col min="15366" max="15366" width="11.453125" style="2" customWidth="1"/>
    <col min="15367" max="15367" width="11" style="2" customWidth="1"/>
    <col min="15368" max="15368" width="22.08984375" style="2" customWidth="1"/>
    <col min="15369" max="15369" width="19.453125" style="2" customWidth="1"/>
    <col min="15370" max="15370" width="13.6328125" style="2" customWidth="1"/>
    <col min="15371" max="15375" width="8.7265625" style="2"/>
    <col min="15376" max="15376" width="17" style="2" customWidth="1"/>
    <col min="15377" max="15614" width="8.7265625" style="2"/>
    <col min="15615" max="15615" width="6.6328125" style="2" customWidth="1"/>
    <col min="15616" max="15616" width="10.6328125" style="2" customWidth="1"/>
    <col min="15617" max="15617" width="12.36328125" style="2" customWidth="1"/>
    <col min="15618" max="15618" width="18.6328125" style="2" customWidth="1"/>
    <col min="15619" max="15619" width="16.90625" style="2" customWidth="1"/>
    <col min="15620" max="15620" width="14.90625" style="2" customWidth="1"/>
    <col min="15621" max="15621" width="15.6328125" style="2" customWidth="1"/>
    <col min="15622" max="15622" width="11.453125" style="2" customWidth="1"/>
    <col min="15623" max="15623" width="11" style="2" customWidth="1"/>
    <col min="15624" max="15624" width="22.08984375" style="2" customWidth="1"/>
    <col min="15625" max="15625" width="19.453125" style="2" customWidth="1"/>
    <col min="15626" max="15626" width="13.6328125" style="2" customWidth="1"/>
    <col min="15627" max="15631" width="8.7265625" style="2"/>
    <col min="15632" max="15632" width="17" style="2" customWidth="1"/>
    <col min="15633" max="15870" width="8.7265625" style="2"/>
    <col min="15871" max="15871" width="6.6328125" style="2" customWidth="1"/>
    <col min="15872" max="15872" width="10.6328125" style="2" customWidth="1"/>
    <col min="15873" max="15873" width="12.36328125" style="2" customWidth="1"/>
    <col min="15874" max="15874" width="18.6328125" style="2" customWidth="1"/>
    <col min="15875" max="15875" width="16.90625" style="2" customWidth="1"/>
    <col min="15876" max="15876" width="14.90625" style="2" customWidth="1"/>
    <col min="15877" max="15877" width="15.6328125" style="2" customWidth="1"/>
    <col min="15878" max="15878" width="11.453125" style="2" customWidth="1"/>
    <col min="15879" max="15879" width="11" style="2" customWidth="1"/>
    <col min="15880" max="15880" width="22.08984375" style="2" customWidth="1"/>
    <col min="15881" max="15881" width="19.453125" style="2" customWidth="1"/>
    <col min="15882" max="15882" width="13.6328125" style="2" customWidth="1"/>
    <col min="15883" max="15887" width="8.7265625" style="2"/>
    <col min="15888" max="15888" width="17" style="2" customWidth="1"/>
    <col min="15889" max="16126" width="8.7265625" style="2"/>
    <col min="16127" max="16127" width="6.6328125" style="2" customWidth="1"/>
    <col min="16128" max="16128" width="10.6328125" style="2" customWidth="1"/>
    <col min="16129" max="16129" width="12.36328125" style="2" customWidth="1"/>
    <col min="16130" max="16130" width="18.6328125" style="2" customWidth="1"/>
    <col min="16131" max="16131" width="16.90625" style="2" customWidth="1"/>
    <col min="16132" max="16132" width="14.90625" style="2" customWidth="1"/>
    <col min="16133" max="16133" width="15.6328125" style="2" customWidth="1"/>
    <col min="16134" max="16134" width="11.453125" style="2" customWidth="1"/>
    <col min="16135" max="16135" width="11" style="2" customWidth="1"/>
    <col min="16136" max="16136" width="22.08984375" style="2" customWidth="1"/>
    <col min="16137" max="16137" width="19.453125" style="2" customWidth="1"/>
    <col min="16138" max="16138" width="13.6328125" style="2" customWidth="1"/>
    <col min="16139" max="16143" width="8.7265625" style="2"/>
    <col min="16144" max="16144" width="17" style="2" customWidth="1"/>
    <col min="16145" max="16382" width="8.7265625" style="2"/>
    <col min="16383" max="16384" width="8.90625" style="2" customWidth="1"/>
  </cols>
  <sheetData>
    <row r="1" spans="1:18" ht="23.5" x14ac:dyDescent="0.35">
      <c r="A1" s="1" t="s">
        <v>37</v>
      </c>
      <c r="J1" s="3" t="s">
        <v>36</v>
      </c>
    </row>
    <row r="2" spans="1:18" customFormat="1" ht="59.25" customHeight="1" x14ac:dyDescent="0.2">
      <c r="A2" s="22"/>
      <c r="B2" s="22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22" t="s">
        <v>8</v>
      </c>
      <c r="K2" s="22" t="s">
        <v>29</v>
      </c>
      <c r="L2" s="23" t="s">
        <v>21</v>
      </c>
      <c r="M2" s="23" t="s">
        <v>20</v>
      </c>
    </row>
    <row r="3" spans="1:18" customFormat="1" ht="66" customHeight="1" x14ac:dyDescent="0.2">
      <c r="A3" s="24" t="s">
        <v>9</v>
      </c>
      <c r="B3" s="24" t="s">
        <v>10</v>
      </c>
      <c r="C3" s="24" t="s">
        <v>24</v>
      </c>
      <c r="D3" s="24" t="s">
        <v>11</v>
      </c>
      <c r="E3" s="24" t="s">
        <v>12</v>
      </c>
      <c r="F3" s="24" t="s">
        <v>27</v>
      </c>
      <c r="G3" s="24" t="s">
        <v>13</v>
      </c>
      <c r="H3" s="24" t="s">
        <v>14</v>
      </c>
      <c r="I3" s="24" t="s">
        <v>15</v>
      </c>
      <c r="J3" s="24" t="s">
        <v>32</v>
      </c>
      <c r="K3" s="24" t="s">
        <v>16</v>
      </c>
      <c r="L3" s="25"/>
      <c r="M3" s="26"/>
    </row>
    <row r="4" spans="1:18" ht="59.25" customHeight="1" x14ac:dyDescent="0.2">
      <c r="A4" s="10" t="s">
        <v>22</v>
      </c>
      <c r="B4" s="17" t="s">
        <v>23</v>
      </c>
      <c r="C4" s="13"/>
      <c r="D4" s="13"/>
      <c r="E4" s="13"/>
      <c r="F4" s="14"/>
      <c r="G4" s="13"/>
      <c r="H4" s="15"/>
      <c r="I4" s="4"/>
      <c r="J4" s="5"/>
      <c r="K4" s="5"/>
      <c r="L4" s="12"/>
      <c r="M4" s="12"/>
    </row>
    <row r="5" spans="1:18" ht="59.25" customHeight="1" x14ac:dyDescent="0.2">
      <c r="A5" s="10" t="s">
        <v>22</v>
      </c>
      <c r="B5" s="17" t="s">
        <v>23</v>
      </c>
      <c r="C5" s="13"/>
      <c r="D5" s="13"/>
      <c r="E5" s="13"/>
      <c r="F5" s="13"/>
      <c r="G5" s="13"/>
      <c r="H5" s="15"/>
      <c r="I5" s="4"/>
      <c r="J5" s="5"/>
      <c r="K5" s="5"/>
      <c r="L5" s="12"/>
      <c r="M5" s="12"/>
    </row>
    <row r="6" spans="1:18" ht="59.25" customHeight="1" x14ac:dyDescent="0.2">
      <c r="A6" s="10" t="s">
        <v>22</v>
      </c>
      <c r="B6" s="17" t="s">
        <v>23</v>
      </c>
      <c r="C6" s="16"/>
      <c r="D6" s="13"/>
      <c r="E6" s="13"/>
      <c r="F6" s="16"/>
      <c r="G6" s="13"/>
      <c r="H6" s="15"/>
      <c r="I6" s="4"/>
      <c r="J6" s="5"/>
      <c r="K6" s="5"/>
      <c r="L6" s="12"/>
      <c r="M6" s="12"/>
    </row>
    <row r="7" spans="1:18" x14ac:dyDescent="0.2">
      <c r="A7" s="21"/>
      <c r="B7" s="18"/>
      <c r="C7" s="18"/>
      <c r="D7" s="18"/>
      <c r="E7" s="18"/>
      <c r="F7" s="18"/>
      <c r="G7" s="18"/>
      <c r="H7" s="19"/>
      <c r="I7" s="18"/>
      <c r="J7" s="27"/>
      <c r="K7" s="27"/>
      <c r="L7" s="6"/>
    </row>
    <row r="8" spans="1:18" ht="13.5" thickBot="1" x14ac:dyDescent="0.25">
      <c r="A8" s="20"/>
      <c r="B8" s="6"/>
      <c r="D8" s="6"/>
      <c r="E8" s="6"/>
      <c r="F8" s="6"/>
      <c r="G8" s="6"/>
      <c r="H8" s="6"/>
      <c r="I8" s="6"/>
      <c r="J8" s="34" t="s">
        <v>25</v>
      </c>
      <c r="K8" s="35"/>
      <c r="L8" s="35"/>
      <c r="O8" s="2" t="s">
        <v>17</v>
      </c>
      <c r="P8" s="2" t="s">
        <v>32</v>
      </c>
      <c r="R8" s="7" t="s">
        <v>18</v>
      </c>
    </row>
    <row r="9" spans="1:18" s="30" customFormat="1" ht="44.5" customHeight="1" x14ac:dyDescent="0.2">
      <c r="A9" s="28"/>
      <c r="B9" s="37" t="s">
        <v>28</v>
      </c>
      <c r="C9" s="38"/>
      <c r="D9" s="38"/>
      <c r="E9" s="38"/>
      <c r="F9" s="38"/>
      <c r="G9" s="39"/>
      <c r="H9" s="29"/>
      <c r="I9" s="29"/>
      <c r="J9" s="36" t="s">
        <v>26</v>
      </c>
      <c r="K9" s="36"/>
      <c r="L9" s="36"/>
      <c r="M9" s="36"/>
      <c r="P9" s="2"/>
      <c r="R9" s="31"/>
    </row>
    <row r="10" spans="1:18" ht="32.25" customHeight="1" thickBot="1" x14ac:dyDescent="0.25">
      <c r="B10" s="40"/>
      <c r="C10" s="41"/>
      <c r="D10" s="41"/>
      <c r="E10" s="41"/>
      <c r="F10" s="41"/>
      <c r="G10" s="42"/>
      <c r="J10" s="8"/>
      <c r="K10" s="8"/>
      <c r="P10" s="30" t="s">
        <v>33</v>
      </c>
      <c r="R10" s="7" t="s">
        <v>19</v>
      </c>
    </row>
    <row r="11" spans="1:18" x14ac:dyDescent="0.2">
      <c r="J11" s="8"/>
      <c r="K11" s="8"/>
      <c r="P11" s="2" t="s">
        <v>31</v>
      </c>
    </row>
    <row r="12" spans="1:18" ht="16.5" x14ac:dyDescent="0.25">
      <c r="B12" s="9"/>
      <c r="P12" s="2" t="s">
        <v>34</v>
      </c>
    </row>
  </sheetData>
  <mergeCells count="3">
    <mergeCell ref="J8:L8"/>
    <mergeCell ref="B9:G10"/>
    <mergeCell ref="J9:M9"/>
  </mergeCells>
  <phoneticPr fontId="1"/>
  <dataValidations count="2">
    <dataValidation type="list" allowBlank="1" showInputMessage="1" showErrorMessage="1" sqref="WVP983047:WVP983048 JD3:JD7 SZ3:SZ7 ACV3:ACV7 AMR3:AMR7 AWN3:AWN7 BGJ3:BGJ7 BQF3:BQF7 CAB3:CAB7 CJX3:CJX7 CTT3:CTT7 DDP3:DDP7 DNL3:DNL7 DXH3:DXH7 EHD3:EHD7 EQZ3:EQZ7 FAV3:FAV7 FKR3:FKR7 FUN3:FUN7 GEJ3:GEJ7 GOF3:GOF7 GYB3:GYB7 HHX3:HHX7 HRT3:HRT7 IBP3:IBP7 ILL3:ILL7 IVH3:IVH7 JFD3:JFD7 JOZ3:JOZ7 JYV3:JYV7 KIR3:KIR7 KSN3:KSN7 LCJ3:LCJ7 LMF3:LMF7 LWB3:LWB7 MFX3:MFX7 MPT3:MPT7 MZP3:MZP7 NJL3:NJL7 NTH3:NTH7 ODD3:ODD7 OMZ3:OMZ7 OWV3:OWV7 PGR3:PGR7 PQN3:PQN7 QAJ3:QAJ7 QKF3:QKF7 QUB3:QUB7 RDX3:RDX7 RNT3:RNT7 RXP3:RXP7 SHL3:SHL7 SRH3:SRH7 TBD3:TBD7 TKZ3:TKZ7 TUV3:TUV7 UER3:UER7 UON3:UON7 UYJ3:UYJ7 VIF3:VIF7 VSB3:VSB7 WBX3:WBX7 WLT3:WLT7 WVP3:WVP7 J65543:J65544 JD65543:JD65544 SZ65543:SZ65544 ACV65543:ACV65544 AMR65543:AMR65544 AWN65543:AWN65544 BGJ65543:BGJ65544 BQF65543:BQF65544 CAB65543:CAB65544 CJX65543:CJX65544 CTT65543:CTT65544 DDP65543:DDP65544 DNL65543:DNL65544 DXH65543:DXH65544 EHD65543:EHD65544 EQZ65543:EQZ65544 FAV65543:FAV65544 FKR65543:FKR65544 FUN65543:FUN65544 GEJ65543:GEJ65544 GOF65543:GOF65544 GYB65543:GYB65544 HHX65543:HHX65544 HRT65543:HRT65544 IBP65543:IBP65544 ILL65543:ILL65544 IVH65543:IVH65544 JFD65543:JFD65544 JOZ65543:JOZ65544 JYV65543:JYV65544 KIR65543:KIR65544 KSN65543:KSN65544 LCJ65543:LCJ65544 LMF65543:LMF65544 LWB65543:LWB65544 MFX65543:MFX65544 MPT65543:MPT65544 MZP65543:MZP65544 NJL65543:NJL65544 NTH65543:NTH65544 ODD65543:ODD65544 OMZ65543:OMZ65544 OWV65543:OWV65544 PGR65543:PGR65544 PQN65543:PQN65544 QAJ65543:QAJ65544 QKF65543:QKF65544 QUB65543:QUB65544 RDX65543:RDX65544 RNT65543:RNT65544 RXP65543:RXP65544 SHL65543:SHL65544 SRH65543:SRH65544 TBD65543:TBD65544 TKZ65543:TKZ65544 TUV65543:TUV65544 UER65543:UER65544 UON65543:UON65544 UYJ65543:UYJ65544 VIF65543:VIF65544 VSB65543:VSB65544 WBX65543:WBX65544 WLT65543:WLT65544 WVP65543:WVP65544 J131079:J131080 JD131079:JD131080 SZ131079:SZ131080 ACV131079:ACV131080 AMR131079:AMR131080 AWN131079:AWN131080 BGJ131079:BGJ131080 BQF131079:BQF131080 CAB131079:CAB131080 CJX131079:CJX131080 CTT131079:CTT131080 DDP131079:DDP131080 DNL131079:DNL131080 DXH131079:DXH131080 EHD131079:EHD131080 EQZ131079:EQZ131080 FAV131079:FAV131080 FKR131079:FKR131080 FUN131079:FUN131080 GEJ131079:GEJ131080 GOF131079:GOF131080 GYB131079:GYB131080 HHX131079:HHX131080 HRT131079:HRT131080 IBP131079:IBP131080 ILL131079:ILL131080 IVH131079:IVH131080 JFD131079:JFD131080 JOZ131079:JOZ131080 JYV131079:JYV131080 KIR131079:KIR131080 KSN131079:KSN131080 LCJ131079:LCJ131080 LMF131079:LMF131080 LWB131079:LWB131080 MFX131079:MFX131080 MPT131079:MPT131080 MZP131079:MZP131080 NJL131079:NJL131080 NTH131079:NTH131080 ODD131079:ODD131080 OMZ131079:OMZ131080 OWV131079:OWV131080 PGR131079:PGR131080 PQN131079:PQN131080 QAJ131079:QAJ131080 QKF131079:QKF131080 QUB131079:QUB131080 RDX131079:RDX131080 RNT131079:RNT131080 RXP131079:RXP131080 SHL131079:SHL131080 SRH131079:SRH131080 TBD131079:TBD131080 TKZ131079:TKZ131080 TUV131079:TUV131080 UER131079:UER131080 UON131079:UON131080 UYJ131079:UYJ131080 VIF131079:VIF131080 VSB131079:VSB131080 WBX131079:WBX131080 WLT131079:WLT131080 WVP131079:WVP131080 J196615:J196616 JD196615:JD196616 SZ196615:SZ196616 ACV196615:ACV196616 AMR196615:AMR196616 AWN196615:AWN196616 BGJ196615:BGJ196616 BQF196615:BQF196616 CAB196615:CAB196616 CJX196615:CJX196616 CTT196615:CTT196616 DDP196615:DDP196616 DNL196615:DNL196616 DXH196615:DXH196616 EHD196615:EHD196616 EQZ196615:EQZ196616 FAV196615:FAV196616 FKR196615:FKR196616 FUN196615:FUN196616 GEJ196615:GEJ196616 GOF196615:GOF196616 GYB196615:GYB196616 HHX196615:HHX196616 HRT196615:HRT196616 IBP196615:IBP196616 ILL196615:ILL196616 IVH196615:IVH196616 JFD196615:JFD196616 JOZ196615:JOZ196616 JYV196615:JYV196616 KIR196615:KIR196616 KSN196615:KSN196616 LCJ196615:LCJ196616 LMF196615:LMF196616 LWB196615:LWB196616 MFX196615:MFX196616 MPT196615:MPT196616 MZP196615:MZP196616 NJL196615:NJL196616 NTH196615:NTH196616 ODD196615:ODD196616 OMZ196615:OMZ196616 OWV196615:OWV196616 PGR196615:PGR196616 PQN196615:PQN196616 QAJ196615:QAJ196616 QKF196615:QKF196616 QUB196615:QUB196616 RDX196615:RDX196616 RNT196615:RNT196616 RXP196615:RXP196616 SHL196615:SHL196616 SRH196615:SRH196616 TBD196615:TBD196616 TKZ196615:TKZ196616 TUV196615:TUV196616 UER196615:UER196616 UON196615:UON196616 UYJ196615:UYJ196616 VIF196615:VIF196616 VSB196615:VSB196616 WBX196615:WBX196616 WLT196615:WLT196616 WVP196615:WVP196616 J262151:J262152 JD262151:JD262152 SZ262151:SZ262152 ACV262151:ACV262152 AMR262151:AMR262152 AWN262151:AWN262152 BGJ262151:BGJ262152 BQF262151:BQF262152 CAB262151:CAB262152 CJX262151:CJX262152 CTT262151:CTT262152 DDP262151:DDP262152 DNL262151:DNL262152 DXH262151:DXH262152 EHD262151:EHD262152 EQZ262151:EQZ262152 FAV262151:FAV262152 FKR262151:FKR262152 FUN262151:FUN262152 GEJ262151:GEJ262152 GOF262151:GOF262152 GYB262151:GYB262152 HHX262151:HHX262152 HRT262151:HRT262152 IBP262151:IBP262152 ILL262151:ILL262152 IVH262151:IVH262152 JFD262151:JFD262152 JOZ262151:JOZ262152 JYV262151:JYV262152 KIR262151:KIR262152 KSN262151:KSN262152 LCJ262151:LCJ262152 LMF262151:LMF262152 LWB262151:LWB262152 MFX262151:MFX262152 MPT262151:MPT262152 MZP262151:MZP262152 NJL262151:NJL262152 NTH262151:NTH262152 ODD262151:ODD262152 OMZ262151:OMZ262152 OWV262151:OWV262152 PGR262151:PGR262152 PQN262151:PQN262152 QAJ262151:QAJ262152 QKF262151:QKF262152 QUB262151:QUB262152 RDX262151:RDX262152 RNT262151:RNT262152 RXP262151:RXP262152 SHL262151:SHL262152 SRH262151:SRH262152 TBD262151:TBD262152 TKZ262151:TKZ262152 TUV262151:TUV262152 UER262151:UER262152 UON262151:UON262152 UYJ262151:UYJ262152 VIF262151:VIF262152 VSB262151:VSB262152 WBX262151:WBX262152 WLT262151:WLT262152 WVP262151:WVP262152 J327687:J327688 JD327687:JD327688 SZ327687:SZ327688 ACV327687:ACV327688 AMR327687:AMR327688 AWN327687:AWN327688 BGJ327687:BGJ327688 BQF327687:BQF327688 CAB327687:CAB327688 CJX327687:CJX327688 CTT327687:CTT327688 DDP327687:DDP327688 DNL327687:DNL327688 DXH327687:DXH327688 EHD327687:EHD327688 EQZ327687:EQZ327688 FAV327687:FAV327688 FKR327687:FKR327688 FUN327687:FUN327688 GEJ327687:GEJ327688 GOF327687:GOF327688 GYB327687:GYB327688 HHX327687:HHX327688 HRT327687:HRT327688 IBP327687:IBP327688 ILL327687:ILL327688 IVH327687:IVH327688 JFD327687:JFD327688 JOZ327687:JOZ327688 JYV327687:JYV327688 KIR327687:KIR327688 KSN327687:KSN327688 LCJ327687:LCJ327688 LMF327687:LMF327688 LWB327687:LWB327688 MFX327687:MFX327688 MPT327687:MPT327688 MZP327687:MZP327688 NJL327687:NJL327688 NTH327687:NTH327688 ODD327687:ODD327688 OMZ327687:OMZ327688 OWV327687:OWV327688 PGR327687:PGR327688 PQN327687:PQN327688 QAJ327687:QAJ327688 QKF327687:QKF327688 QUB327687:QUB327688 RDX327687:RDX327688 RNT327687:RNT327688 RXP327687:RXP327688 SHL327687:SHL327688 SRH327687:SRH327688 TBD327687:TBD327688 TKZ327687:TKZ327688 TUV327687:TUV327688 UER327687:UER327688 UON327687:UON327688 UYJ327687:UYJ327688 VIF327687:VIF327688 VSB327687:VSB327688 WBX327687:WBX327688 WLT327687:WLT327688 WVP327687:WVP327688 J393223:J393224 JD393223:JD393224 SZ393223:SZ393224 ACV393223:ACV393224 AMR393223:AMR393224 AWN393223:AWN393224 BGJ393223:BGJ393224 BQF393223:BQF393224 CAB393223:CAB393224 CJX393223:CJX393224 CTT393223:CTT393224 DDP393223:DDP393224 DNL393223:DNL393224 DXH393223:DXH393224 EHD393223:EHD393224 EQZ393223:EQZ393224 FAV393223:FAV393224 FKR393223:FKR393224 FUN393223:FUN393224 GEJ393223:GEJ393224 GOF393223:GOF393224 GYB393223:GYB393224 HHX393223:HHX393224 HRT393223:HRT393224 IBP393223:IBP393224 ILL393223:ILL393224 IVH393223:IVH393224 JFD393223:JFD393224 JOZ393223:JOZ393224 JYV393223:JYV393224 KIR393223:KIR393224 KSN393223:KSN393224 LCJ393223:LCJ393224 LMF393223:LMF393224 LWB393223:LWB393224 MFX393223:MFX393224 MPT393223:MPT393224 MZP393223:MZP393224 NJL393223:NJL393224 NTH393223:NTH393224 ODD393223:ODD393224 OMZ393223:OMZ393224 OWV393223:OWV393224 PGR393223:PGR393224 PQN393223:PQN393224 QAJ393223:QAJ393224 QKF393223:QKF393224 QUB393223:QUB393224 RDX393223:RDX393224 RNT393223:RNT393224 RXP393223:RXP393224 SHL393223:SHL393224 SRH393223:SRH393224 TBD393223:TBD393224 TKZ393223:TKZ393224 TUV393223:TUV393224 UER393223:UER393224 UON393223:UON393224 UYJ393223:UYJ393224 VIF393223:VIF393224 VSB393223:VSB393224 WBX393223:WBX393224 WLT393223:WLT393224 WVP393223:WVP393224 J458759:J458760 JD458759:JD458760 SZ458759:SZ458760 ACV458759:ACV458760 AMR458759:AMR458760 AWN458759:AWN458760 BGJ458759:BGJ458760 BQF458759:BQF458760 CAB458759:CAB458760 CJX458759:CJX458760 CTT458759:CTT458760 DDP458759:DDP458760 DNL458759:DNL458760 DXH458759:DXH458760 EHD458759:EHD458760 EQZ458759:EQZ458760 FAV458759:FAV458760 FKR458759:FKR458760 FUN458759:FUN458760 GEJ458759:GEJ458760 GOF458759:GOF458760 GYB458759:GYB458760 HHX458759:HHX458760 HRT458759:HRT458760 IBP458759:IBP458760 ILL458759:ILL458760 IVH458759:IVH458760 JFD458759:JFD458760 JOZ458759:JOZ458760 JYV458759:JYV458760 KIR458759:KIR458760 KSN458759:KSN458760 LCJ458759:LCJ458760 LMF458759:LMF458760 LWB458759:LWB458760 MFX458759:MFX458760 MPT458759:MPT458760 MZP458759:MZP458760 NJL458759:NJL458760 NTH458759:NTH458760 ODD458759:ODD458760 OMZ458759:OMZ458760 OWV458759:OWV458760 PGR458759:PGR458760 PQN458759:PQN458760 QAJ458759:QAJ458760 QKF458759:QKF458760 QUB458759:QUB458760 RDX458759:RDX458760 RNT458759:RNT458760 RXP458759:RXP458760 SHL458759:SHL458760 SRH458759:SRH458760 TBD458759:TBD458760 TKZ458759:TKZ458760 TUV458759:TUV458760 UER458759:UER458760 UON458759:UON458760 UYJ458759:UYJ458760 VIF458759:VIF458760 VSB458759:VSB458760 WBX458759:WBX458760 WLT458759:WLT458760 WVP458759:WVP458760 J524295:J524296 JD524295:JD524296 SZ524295:SZ524296 ACV524295:ACV524296 AMR524295:AMR524296 AWN524295:AWN524296 BGJ524295:BGJ524296 BQF524295:BQF524296 CAB524295:CAB524296 CJX524295:CJX524296 CTT524295:CTT524296 DDP524295:DDP524296 DNL524295:DNL524296 DXH524295:DXH524296 EHD524295:EHD524296 EQZ524295:EQZ524296 FAV524295:FAV524296 FKR524295:FKR524296 FUN524295:FUN524296 GEJ524295:GEJ524296 GOF524295:GOF524296 GYB524295:GYB524296 HHX524295:HHX524296 HRT524295:HRT524296 IBP524295:IBP524296 ILL524295:ILL524296 IVH524295:IVH524296 JFD524295:JFD524296 JOZ524295:JOZ524296 JYV524295:JYV524296 KIR524295:KIR524296 KSN524295:KSN524296 LCJ524295:LCJ524296 LMF524295:LMF524296 LWB524295:LWB524296 MFX524295:MFX524296 MPT524295:MPT524296 MZP524295:MZP524296 NJL524295:NJL524296 NTH524295:NTH524296 ODD524295:ODD524296 OMZ524295:OMZ524296 OWV524295:OWV524296 PGR524295:PGR524296 PQN524295:PQN524296 QAJ524295:QAJ524296 QKF524295:QKF524296 QUB524295:QUB524296 RDX524295:RDX524296 RNT524295:RNT524296 RXP524295:RXP524296 SHL524295:SHL524296 SRH524295:SRH524296 TBD524295:TBD524296 TKZ524295:TKZ524296 TUV524295:TUV524296 UER524295:UER524296 UON524295:UON524296 UYJ524295:UYJ524296 VIF524295:VIF524296 VSB524295:VSB524296 WBX524295:WBX524296 WLT524295:WLT524296 WVP524295:WVP524296 J589831:J589832 JD589831:JD589832 SZ589831:SZ589832 ACV589831:ACV589832 AMR589831:AMR589832 AWN589831:AWN589832 BGJ589831:BGJ589832 BQF589831:BQF589832 CAB589831:CAB589832 CJX589831:CJX589832 CTT589831:CTT589832 DDP589831:DDP589832 DNL589831:DNL589832 DXH589831:DXH589832 EHD589831:EHD589832 EQZ589831:EQZ589832 FAV589831:FAV589832 FKR589831:FKR589832 FUN589831:FUN589832 GEJ589831:GEJ589832 GOF589831:GOF589832 GYB589831:GYB589832 HHX589831:HHX589832 HRT589831:HRT589832 IBP589831:IBP589832 ILL589831:ILL589832 IVH589831:IVH589832 JFD589831:JFD589832 JOZ589831:JOZ589832 JYV589831:JYV589832 KIR589831:KIR589832 KSN589831:KSN589832 LCJ589831:LCJ589832 LMF589831:LMF589832 LWB589831:LWB589832 MFX589831:MFX589832 MPT589831:MPT589832 MZP589831:MZP589832 NJL589831:NJL589832 NTH589831:NTH589832 ODD589831:ODD589832 OMZ589831:OMZ589832 OWV589831:OWV589832 PGR589831:PGR589832 PQN589831:PQN589832 QAJ589831:QAJ589832 QKF589831:QKF589832 QUB589831:QUB589832 RDX589831:RDX589832 RNT589831:RNT589832 RXP589831:RXP589832 SHL589831:SHL589832 SRH589831:SRH589832 TBD589831:TBD589832 TKZ589831:TKZ589832 TUV589831:TUV589832 UER589831:UER589832 UON589831:UON589832 UYJ589831:UYJ589832 VIF589831:VIF589832 VSB589831:VSB589832 WBX589831:WBX589832 WLT589831:WLT589832 WVP589831:WVP589832 J655367:J655368 JD655367:JD655368 SZ655367:SZ655368 ACV655367:ACV655368 AMR655367:AMR655368 AWN655367:AWN655368 BGJ655367:BGJ655368 BQF655367:BQF655368 CAB655367:CAB655368 CJX655367:CJX655368 CTT655367:CTT655368 DDP655367:DDP655368 DNL655367:DNL655368 DXH655367:DXH655368 EHD655367:EHD655368 EQZ655367:EQZ655368 FAV655367:FAV655368 FKR655367:FKR655368 FUN655367:FUN655368 GEJ655367:GEJ655368 GOF655367:GOF655368 GYB655367:GYB655368 HHX655367:HHX655368 HRT655367:HRT655368 IBP655367:IBP655368 ILL655367:ILL655368 IVH655367:IVH655368 JFD655367:JFD655368 JOZ655367:JOZ655368 JYV655367:JYV655368 KIR655367:KIR655368 KSN655367:KSN655368 LCJ655367:LCJ655368 LMF655367:LMF655368 LWB655367:LWB655368 MFX655367:MFX655368 MPT655367:MPT655368 MZP655367:MZP655368 NJL655367:NJL655368 NTH655367:NTH655368 ODD655367:ODD655368 OMZ655367:OMZ655368 OWV655367:OWV655368 PGR655367:PGR655368 PQN655367:PQN655368 QAJ655367:QAJ655368 QKF655367:QKF655368 QUB655367:QUB655368 RDX655367:RDX655368 RNT655367:RNT655368 RXP655367:RXP655368 SHL655367:SHL655368 SRH655367:SRH655368 TBD655367:TBD655368 TKZ655367:TKZ655368 TUV655367:TUV655368 UER655367:UER655368 UON655367:UON655368 UYJ655367:UYJ655368 VIF655367:VIF655368 VSB655367:VSB655368 WBX655367:WBX655368 WLT655367:WLT655368 WVP655367:WVP655368 J720903:J720904 JD720903:JD720904 SZ720903:SZ720904 ACV720903:ACV720904 AMR720903:AMR720904 AWN720903:AWN720904 BGJ720903:BGJ720904 BQF720903:BQF720904 CAB720903:CAB720904 CJX720903:CJX720904 CTT720903:CTT720904 DDP720903:DDP720904 DNL720903:DNL720904 DXH720903:DXH720904 EHD720903:EHD720904 EQZ720903:EQZ720904 FAV720903:FAV720904 FKR720903:FKR720904 FUN720903:FUN720904 GEJ720903:GEJ720904 GOF720903:GOF720904 GYB720903:GYB720904 HHX720903:HHX720904 HRT720903:HRT720904 IBP720903:IBP720904 ILL720903:ILL720904 IVH720903:IVH720904 JFD720903:JFD720904 JOZ720903:JOZ720904 JYV720903:JYV720904 KIR720903:KIR720904 KSN720903:KSN720904 LCJ720903:LCJ720904 LMF720903:LMF720904 LWB720903:LWB720904 MFX720903:MFX720904 MPT720903:MPT720904 MZP720903:MZP720904 NJL720903:NJL720904 NTH720903:NTH720904 ODD720903:ODD720904 OMZ720903:OMZ720904 OWV720903:OWV720904 PGR720903:PGR720904 PQN720903:PQN720904 QAJ720903:QAJ720904 QKF720903:QKF720904 QUB720903:QUB720904 RDX720903:RDX720904 RNT720903:RNT720904 RXP720903:RXP720904 SHL720903:SHL720904 SRH720903:SRH720904 TBD720903:TBD720904 TKZ720903:TKZ720904 TUV720903:TUV720904 UER720903:UER720904 UON720903:UON720904 UYJ720903:UYJ720904 VIF720903:VIF720904 VSB720903:VSB720904 WBX720903:WBX720904 WLT720903:WLT720904 WVP720903:WVP720904 J786439:J786440 JD786439:JD786440 SZ786439:SZ786440 ACV786439:ACV786440 AMR786439:AMR786440 AWN786439:AWN786440 BGJ786439:BGJ786440 BQF786439:BQF786440 CAB786439:CAB786440 CJX786439:CJX786440 CTT786439:CTT786440 DDP786439:DDP786440 DNL786439:DNL786440 DXH786439:DXH786440 EHD786439:EHD786440 EQZ786439:EQZ786440 FAV786439:FAV786440 FKR786439:FKR786440 FUN786439:FUN786440 GEJ786439:GEJ786440 GOF786439:GOF786440 GYB786439:GYB786440 HHX786439:HHX786440 HRT786439:HRT786440 IBP786439:IBP786440 ILL786439:ILL786440 IVH786439:IVH786440 JFD786439:JFD786440 JOZ786439:JOZ786440 JYV786439:JYV786440 KIR786439:KIR786440 KSN786439:KSN786440 LCJ786439:LCJ786440 LMF786439:LMF786440 LWB786439:LWB786440 MFX786439:MFX786440 MPT786439:MPT786440 MZP786439:MZP786440 NJL786439:NJL786440 NTH786439:NTH786440 ODD786439:ODD786440 OMZ786439:OMZ786440 OWV786439:OWV786440 PGR786439:PGR786440 PQN786439:PQN786440 QAJ786439:QAJ786440 QKF786439:QKF786440 QUB786439:QUB786440 RDX786439:RDX786440 RNT786439:RNT786440 RXP786439:RXP786440 SHL786439:SHL786440 SRH786439:SRH786440 TBD786439:TBD786440 TKZ786439:TKZ786440 TUV786439:TUV786440 UER786439:UER786440 UON786439:UON786440 UYJ786439:UYJ786440 VIF786439:VIF786440 VSB786439:VSB786440 WBX786439:WBX786440 WLT786439:WLT786440 WVP786439:WVP786440 J851975:J851976 JD851975:JD851976 SZ851975:SZ851976 ACV851975:ACV851976 AMR851975:AMR851976 AWN851975:AWN851976 BGJ851975:BGJ851976 BQF851975:BQF851976 CAB851975:CAB851976 CJX851975:CJX851976 CTT851975:CTT851976 DDP851975:DDP851976 DNL851975:DNL851976 DXH851975:DXH851976 EHD851975:EHD851976 EQZ851975:EQZ851976 FAV851975:FAV851976 FKR851975:FKR851976 FUN851975:FUN851976 GEJ851975:GEJ851976 GOF851975:GOF851976 GYB851975:GYB851976 HHX851975:HHX851976 HRT851975:HRT851976 IBP851975:IBP851976 ILL851975:ILL851976 IVH851975:IVH851976 JFD851975:JFD851976 JOZ851975:JOZ851976 JYV851975:JYV851976 KIR851975:KIR851976 KSN851975:KSN851976 LCJ851975:LCJ851976 LMF851975:LMF851976 LWB851975:LWB851976 MFX851975:MFX851976 MPT851975:MPT851976 MZP851975:MZP851976 NJL851975:NJL851976 NTH851975:NTH851976 ODD851975:ODD851976 OMZ851975:OMZ851976 OWV851975:OWV851976 PGR851975:PGR851976 PQN851975:PQN851976 QAJ851975:QAJ851976 QKF851975:QKF851976 QUB851975:QUB851976 RDX851975:RDX851976 RNT851975:RNT851976 RXP851975:RXP851976 SHL851975:SHL851976 SRH851975:SRH851976 TBD851975:TBD851976 TKZ851975:TKZ851976 TUV851975:TUV851976 UER851975:UER851976 UON851975:UON851976 UYJ851975:UYJ851976 VIF851975:VIF851976 VSB851975:VSB851976 WBX851975:WBX851976 WLT851975:WLT851976 WVP851975:WVP851976 J917511:J917512 JD917511:JD917512 SZ917511:SZ917512 ACV917511:ACV917512 AMR917511:AMR917512 AWN917511:AWN917512 BGJ917511:BGJ917512 BQF917511:BQF917512 CAB917511:CAB917512 CJX917511:CJX917512 CTT917511:CTT917512 DDP917511:DDP917512 DNL917511:DNL917512 DXH917511:DXH917512 EHD917511:EHD917512 EQZ917511:EQZ917512 FAV917511:FAV917512 FKR917511:FKR917512 FUN917511:FUN917512 GEJ917511:GEJ917512 GOF917511:GOF917512 GYB917511:GYB917512 HHX917511:HHX917512 HRT917511:HRT917512 IBP917511:IBP917512 ILL917511:ILL917512 IVH917511:IVH917512 JFD917511:JFD917512 JOZ917511:JOZ917512 JYV917511:JYV917512 KIR917511:KIR917512 KSN917511:KSN917512 LCJ917511:LCJ917512 LMF917511:LMF917512 LWB917511:LWB917512 MFX917511:MFX917512 MPT917511:MPT917512 MZP917511:MZP917512 NJL917511:NJL917512 NTH917511:NTH917512 ODD917511:ODD917512 OMZ917511:OMZ917512 OWV917511:OWV917512 PGR917511:PGR917512 PQN917511:PQN917512 QAJ917511:QAJ917512 QKF917511:QKF917512 QUB917511:QUB917512 RDX917511:RDX917512 RNT917511:RNT917512 RXP917511:RXP917512 SHL917511:SHL917512 SRH917511:SRH917512 TBD917511:TBD917512 TKZ917511:TKZ917512 TUV917511:TUV917512 UER917511:UER917512 UON917511:UON917512 UYJ917511:UYJ917512 VIF917511:VIF917512 VSB917511:VSB917512 WBX917511:WBX917512 WLT917511:WLT917512 WVP917511:WVP917512 J983047:J983048 JD983047:JD983048 SZ983047:SZ983048 ACV983047:ACV983048 AMR983047:AMR983048 AWN983047:AWN983048 BGJ983047:BGJ983048 BQF983047:BQF983048 CAB983047:CAB983048 CJX983047:CJX983048 CTT983047:CTT983048 DDP983047:DDP983048 DNL983047:DNL983048 DXH983047:DXH983048 EHD983047:EHD983048 EQZ983047:EQZ983048 FAV983047:FAV983048 FKR983047:FKR983048 FUN983047:FUN983048 GEJ983047:GEJ983048 GOF983047:GOF983048 GYB983047:GYB983048 HHX983047:HHX983048 HRT983047:HRT983048 IBP983047:IBP983048 ILL983047:ILL983048 IVH983047:IVH983048 JFD983047:JFD983048 JOZ983047:JOZ983048 JYV983047:JYV983048 KIR983047:KIR983048 KSN983047:KSN983048 LCJ983047:LCJ983048 LMF983047:LMF983048 LWB983047:LWB983048 MFX983047:MFX983048 MPT983047:MPT983048 MZP983047:MZP983048 NJL983047:NJL983048 NTH983047:NTH983048 ODD983047:ODD983048 OMZ983047:OMZ983048 OWV983047:OWV983048 PGR983047:PGR983048 PQN983047:PQN983048 QAJ983047:QAJ983048 QKF983047:QKF983048 QUB983047:QUB983048 RDX983047:RDX983048 RNT983047:RNT983048 RXP983047:RXP983048 SHL983047:SHL983048 SRH983047:SRH983048 TBD983047:TBD983048 TKZ983047:TKZ983048 TUV983047:TUV983048 UER983047:UER983048 UON983047:UON983048 UYJ983047:UYJ983048 VIF983047:VIF983048 VSB983047:VSB983048 WBX983047:WBX983048 WLT983047:WLT983048 J3:J7" xr:uid="{2FECA612-C7BB-4DAA-97A5-844853AD11B8}">
      <formula1>$P$8:$P$11</formula1>
    </dataValidation>
    <dataValidation type="list" allowBlank="1" showInputMessage="1" showErrorMessage="1" sqref="WVQ983047:WVQ983048 JE3:JE7 TA3:TA7 ACW3:ACW7 AMS3:AMS7 AWO3:AWO7 BGK3:BGK7 BQG3:BQG7 CAC3:CAC7 CJY3:CJY7 CTU3:CTU7 DDQ3:DDQ7 DNM3:DNM7 DXI3:DXI7 EHE3:EHE7 ERA3:ERA7 FAW3:FAW7 FKS3:FKS7 FUO3:FUO7 GEK3:GEK7 GOG3:GOG7 GYC3:GYC7 HHY3:HHY7 HRU3:HRU7 IBQ3:IBQ7 ILM3:ILM7 IVI3:IVI7 JFE3:JFE7 JPA3:JPA7 JYW3:JYW7 KIS3:KIS7 KSO3:KSO7 LCK3:LCK7 LMG3:LMG7 LWC3:LWC7 MFY3:MFY7 MPU3:MPU7 MZQ3:MZQ7 NJM3:NJM7 NTI3:NTI7 ODE3:ODE7 ONA3:ONA7 OWW3:OWW7 PGS3:PGS7 PQO3:PQO7 QAK3:QAK7 QKG3:QKG7 QUC3:QUC7 RDY3:RDY7 RNU3:RNU7 RXQ3:RXQ7 SHM3:SHM7 SRI3:SRI7 TBE3:TBE7 TLA3:TLA7 TUW3:TUW7 UES3:UES7 UOO3:UOO7 UYK3:UYK7 VIG3:VIG7 VSC3:VSC7 WBY3:WBY7 WLU3:WLU7 WVQ3:WVQ7 K65543:K65544 JE65543:JE65544 TA65543:TA65544 ACW65543:ACW65544 AMS65543:AMS65544 AWO65543:AWO65544 BGK65543:BGK65544 BQG65543:BQG65544 CAC65543:CAC65544 CJY65543:CJY65544 CTU65543:CTU65544 DDQ65543:DDQ65544 DNM65543:DNM65544 DXI65543:DXI65544 EHE65543:EHE65544 ERA65543:ERA65544 FAW65543:FAW65544 FKS65543:FKS65544 FUO65543:FUO65544 GEK65543:GEK65544 GOG65543:GOG65544 GYC65543:GYC65544 HHY65543:HHY65544 HRU65543:HRU65544 IBQ65543:IBQ65544 ILM65543:ILM65544 IVI65543:IVI65544 JFE65543:JFE65544 JPA65543:JPA65544 JYW65543:JYW65544 KIS65543:KIS65544 KSO65543:KSO65544 LCK65543:LCK65544 LMG65543:LMG65544 LWC65543:LWC65544 MFY65543:MFY65544 MPU65543:MPU65544 MZQ65543:MZQ65544 NJM65543:NJM65544 NTI65543:NTI65544 ODE65543:ODE65544 ONA65543:ONA65544 OWW65543:OWW65544 PGS65543:PGS65544 PQO65543:PQO65544 QAK65543:QAK65544 QKG65543:QKG65544 QUC65543:QUC65544 RDY65543:RDY65544 RNU65543:RNU65544 RXQ65543:RXQ65544 SHM65543:SHM65544 SRI65543:SRI65544 TBE65543:TBE65544 TLA65543:TLA65544 TUW65543:TUW65544 UES65543:UES65544 UOO65543:UOO65544 UYK65543:UYK65544 VIG65543:VIG65544 VSC65543:VSC65544 WBY65543:WBY65544 WLU65543:WLU65544 WVQ65543:WVQ65544 K131079:K131080 JE131079:JE131080 TA131079:TA131080 ACW131079:ACW131080 AMS131079:AMS131080 AWO131079:AWO131080 BGK131079:BGK131080 BQG131079:BQG131080 CAC131079:CAC131080 CJY131079:CJY131080 CTU131079:CTU131080 DDQ131079:DDQ131080 DNM131079:DNM131080 DXI131079:DXI131080 EHE131079:EHE131080 ERA131079:ERA131080 FAW131079:FAW131080 FKS131079:FKS131080 FUO131079:FUO131080 GEK131079:GEK131080 GOG131079:GOG131080 GYC131079:GYC131080 HHY131079:HHY131080 HRU131079:HRU131080 IBQ131079:IBQ131080 ILM131079:ILM131080 IVI131079:IVI131080 JFE131079:JFE131080 JPA131079:JPA131080 JYW131079:JYW131080 KIS131079:KIS131080 KSO131079:KSO131080 LCK131079:LCK131080 LMG131079:LMG131080 LWC131079:LWC131080 MFY131079:MFY131080 MPU131079:MPU131080 MZQ131079:MZQ131080 NJM131079:NJM131080 NTI131079:NTI131080 ODE131079:ODE131080 ONA131079:ONA131080 OWW131079:OWW131080 PGS131079:PGS131080 PQO131079:PQO131080 QAK131079:QAK131080 QKG131079:QKG131080 QUC131079:QUC131080 RDY131079:RDY131080 RNU131079:RNU131080 RXQ131079:RXQ131080 SHM131079:SHM131080 SRI131079:SRI131080 TBE131079:TBE131080 TLA131079:TLA131080 TUW131079:TUW131080 UES131079:UES131080 UOO131079:UOO131080 UYK131079:UYK131080 VIG131079:VIG131080 VSC131079:VSC131080 WBY131079:WBY131080 WLU131079:WLU131080 WVQ131079:WVQ131080 K196615:K196616 JE196615:JE196616 TA196615:TA196616 ACW196615:ACW196616 AMS196615:AMS196616 AWO196615:AWO196616 BGK196615:BGK196616 BQG196615:BQG196616 CAC196615:CAC196616 CJY196615:CJY196616 CTU196615:CTU196616 DDQ196615:DDQ196616 DNM196615:DNM196616 DXI196615:DXI196616 EHE196615:EHE196616 ERA196615:ERA196616 FAW196615:FAW196616 FKS196615:FKS196616 FUO196615:FUO196616 GEK196615:GEK196616 GOG196615:GOG196616 GYC196615:GYC196616 HHY196615:HHY196616 HRU196615:HRU196616 IBQ196615:IBQ196616 ILM196615:ILM196616 IVI196615:IVI196616 JFE196615:JFE196616 JPA196615:JPA196616 JYW196615:JYW196616 KIS196615:KIS196616 KSO196615:KSO196616 LCK196615:LCK196616 LMG196615:LMG196616 LWC196615:LWC196616 MFY196615:MFY196616 MPU196615:MPU196616 MZQ196615:MZQ196616 NJM196615:NJM196616 NTI196615:NTI196616 ODE196615:ODE196616 ONA196615:ONA196616 OWW196615:OWW196616 PGS196615:PGS196616 PQO196615:PQO196616 QAK196615:QAK196616 QKG196615:QKG196616 QUC196615:QUC196616 RDY196615:RDY196616 RNU196615:RNU196616 RXQ196615:RXQ196616 SHM196615:SHM196616 SRI196615:SRI196616 TBE196615:TBE196616 TLA196615:TLA196616 TUW196615:TUW196616 UES196615:UES196616 UOO196615:UOO196616 UYK196615:UYK196616 VIG196615:VIG196616 VSC196615:VSC196616 WBY196615:WBY196616 WLU196615:WLU196616 WVQ196615:WVQ196616 K262151:K262152 JE262151:JE262152 TA262151:TA262152 ACW262151:ACW262152 AMS262151:AMS262152 AWO262151:AWO262152 BGK262151:BGK262152 BQG262151:BQG262152 CAC262151:CAC262152 CJY262151:CJY262152 CTU262151:CTU262152 DDQ262151:DDQ262152 DNM262151:DNM262152 DXI262151:DXI262152 EHE262151:EHE262152 ERA262151:ERA262152 FAW262151:FAW262152 FKS262151:FKS262152 FUO262151:FUO262152 GEK262151:GEK262152 GOG262151:GOG262152 GYC262151:GYC262152 HHY262151:HHY262152 HRU262151:HRU262152 IBQ262151:IBQ262152 ILM262151:ILM262152 IVI262151:IVI262152 JFE262151:JFE262152 JPA262151:JPA262152 JYW262151:JYW262152 KIS262151:KIS262152 KSO262151:KSO262152 LCK262151:LCK262152 LMG262151:LMG262152 LWC262151:LWC262152 MFY262151:MFY262152 MPU262151:MPU262152 MZQ262151:MZQ262152 NJM262151:NJM262152 NTI262151:NTI262152 ODE262151:ODE262152 ONA262151:ONA262152 OWW262151:OWW262152 PGS262151:PGS262152 PQO262151:PQO262152 QAK262151:QAK262152 QKG262151:QKG262152 QUC262151:QUC262152 RDY262151:RDY262152 RNU262151:RNU262152 RXQ262151:RXQ262152 SHM262151:SHM262152 SRI262151:SRI262152 TBE262151:TBE262152 TLA262151:TLA262152 TUW262151:TUW262152 UES262151:UES262152 UOO262151:UOO262152 UYK262151:UYK262152 VIG262151:VIG262152 VSC262151:VSC262152 WBY262151:WBY262152 WLU262151:WLU262152 WVQ262151:WVQ262152 K327687:K327688 JE327687:JE327688 TA327687:TA327688 ACW327687:ACW327688 AMS327687:AMS327688 AWO327687:AWO327688 BGK327687:BGK327688 BQG327687:BQG327688 CAC327687:CAC327688 CJY327687:CJY327688 CTU327687:CTU327688 DDQ327687:DDQ327688 DNM327687:DNM327688 DXI327687:DXI327688 EHE327687:EHE327688 ERA327687:ERA327688 FAW327687:FAW327688 FKS327687:FKS327688 FUO327687:FUO327688 GEK327687:GEK327688 GOG327687:GOG327688 GYC327687:GYC327688 HHY327687:HHY327688 HRU327687:HRU327688 IBQ327687:IBQ327688 ILM327687:ILM327688 IVI327687:IVI327688 JFE327687:JFE327688 JPA327687:JPA327688 JYW327687:JYW327688 KIS327687:KIS327688 KSO327687:KSO327688 LCK327687:LCK327688 LMG327687:LMG327688 LWC327687:LWC327688 MFY327687:MFY327688 MPU327687:MPU327688 MZQ327687:MZQ327688 NJM327687:NJM327688 NTI327687:NTI327688 ODE327687:ODE327688 ONA327687:ONA327688 OWW327687:OWW327688 PGS327687:PGS327688 PQO327687:PQO327688 QAK327687:QAK327688 QKG327687:QKG327688 QUC327687:QUC327688 RDY327687:RDY327688 RNU327687:RNU327688 RXQ327687:RXQ327688 SHM327687:SHM327688 SRI327687:SRI327688 TBE327687:TBE327688 TLA327687:TLA327688 TUW327687:TUW327688 UES327687:UES327688 UOO327687:UOO327688 UYK327687:UYK327688 VIG327687:VIG327688 VSC327687:VSC327688 WBY327687:WBY327688 WLU327687:WLU327688 WVQ327687:WVQ327688 K393223:K393224 JE393223:JE393224 TA393223:TA393224 ACW393223:ACW393224 AMS393223:AMS393224 AWO393223:AWO393224 BGK393223:BGK393224 BQG393223:BQG393224 CAC393223:CAC393224 CJY393223:CJY393224 CTU393223:CTU393224 DDQ393223:DDQ393224 DNM393223:DNM393224 DXI393223:DXI393224 EHE393223:EHE393224 ERA393223:ERA393224 FAW393223:FAW393224 FKS393223:FKS393224 FUO393223:FUO393224 GEK393223:GEK393224 GOG393223:GOG393224 GYC393223:GYC393224 HHY393223:HHY393224 HRU393223:HRU393224 IBQ393223:IBQ393224 ILM393223:ILM393224 IVI393223:IVI393224 JFE393223:JFE393224 JPA393223:JPA393224 JYW393223:JYW393224 KIS393223:KIS393224 KSO393223:KSO393224 LCK393223:LCK393224 LMG393223:LMG393224 LWC393223:LWC393224 MFY393223:MFY393224 MPU393223:MPU393224 MZQ393223:MZQ393224 NJM393223:NJM393224 NTI393223:NTI393224 ODE393223:ODE393224 ONA393223:ONA393224 OWW393223:OWW393224 PGS393223:PGS393224 PQO393223:PQO393224 QAK393223:QAK393224 QKG393223:QKG393224 QUC393223:QUC393224 RDY393223:RDY393224 RNU393223:RNU393224 RXQ393223:RXQ393224 SHM393223:SHM393224 SRI393223:SRI393224 TBE393223:TBE393224 TLA393223:TLA393224 TUW393223:TUW393224 UES393223:UES393224 UOO393223:UOO393224 UYK393223:UYK393224 VIG393223:VIG393224 VSC393223:VSC393224 WBY393223:WBY393224 WLU393223:WLU393224 WVQ393223:WVQ393224 K458759:K458760 JE458759:JE458760 TA458759:TA458760 ACW458759:ACW458760 AMS458759:AMS458760 AWO458759:AWO458760 BGK458759:BGK458760 BQG458759:BQG458760 CAC458759:CAC458760 CJY458759:CJY458760 CTU458759:CTU458760 DDQ458759:DDQ458760 DNM458759:DNM458760 DXI458759:DXI458760 EHE458759:EHE458760 ERA458759:ERA458760 FAW458759:FAW458760 FKS458759:FKS458760 FUO458759:FUO458760 GEK458759:GEK458760 GOG458759:GOG458760 GYC458759:GYC458760 HHY458759:HHY458760 HRU458759:HRU458760 IBQ458759:IBQ458760 ILM458759:ILM458760 IVI458759:IVI458760 JFE458759:JFE458760 JPA458759:JPA458760 JYW458759:JYW458760 KIS458759:KIS458760 KSO458759:KSO458760 LCK458759:LCK458760 LMG458759:LMG458760 LWC458759:LWC458760 MFY458759:MFY458760 MPU458759:MPU458760 MZQ458759:MZQ458760 NJM458759:NJM458760 NTI458759:NTI458760 ODE458759:ODE458760 ONA458759:ONA458760 OWW458759:OWW458760 PGS458759:PGS458760 PQO458759:PQO458760 QAK458759:QAK458760 QKG458759:QKG458760 QUC458759:QUC458760 RDY458759:RDY458760 RNU458759:RNU458760 RXQ458759:RXQ458760 SHM458759:SHM458760 SRI458759:SRI458760 TBE458759:TBE458760 TLA458759:TLA458760 TUW458759:TUW458760 UES458759:UES458760 UOO458759:UOO458760 UYK458759:UYK458760 VIG458759:VIG458760 VSC458759:VSC458760 WBY458759:WBY458760 WLU458759:WLU458760 WVQ458759:WVQ458760 K524295:K524296 JE524295:JE524296 TA524295:TA524296 ACW524295:ACW524296 AMS524295:AMS524296 AWO524295:AWO524296 BGK524295:BGK524296 BQG524295:BQG524296 CAC524295:CAC524296 CJY524295:CJY524296 CTU524295:CTU524296 DDQ524295:DDQ524296 DNM524295:DNM524296 DXI524295:DXI524296 EHE524295:EHE524296 ERA524295:ERA524296 FAW524295:FAW524296 FKS524295:FKS524296 FUO524295:FUO524296 GEK524295:GEK524296 GOG524295:GOG524296 GYC524295:GYC524296 HHY524295:HHY524296 HRU524295:HRU524296 IBQ524295:IBQ524296 ILM524295:ILM524296 IVI524295:IVI524296 JFE524295:JFE524296 JPA524295:JPA524296 JYW524295:JYW524296 KIS524295:KIS524296 KSO524295:KSO524296 LCK524295:LCK524296 LMG524295:LMG524296 LWC524295:LWC524296 MFY524295:MFY524296 MPU524295:MPU524296 MZQ524295:MZQ524296 NJM524295:NJM524296 NTI524295:NTI524296 ODE524295:ODE524296 ONA524295:ONA524296 OWW524295:OWW524296 PGS524295:PGS524296 PQO524295:PQO524296 QAK524295:QAK524296 QKG524295:QKG524296 QUC524295:QUC524296 RDY524295:RDY524296 RNU524295:RNU524296 RXQ524295:RXQ524296 SHM524295:SHM524296 SRI524295:SRI524296 TBE524295:TBE524296 TLA524295:TLA524296 TUW524295:TUW524296 UES524295:UES524296 UOO524295:UOO524296 UYK524295:UYK524296 VIG524295:VIG524296 VSC524295:VSC524296 WBY524295:WBY524296 WLU524295:WLU524296 WVQ524295:WVQ524296 K589831:K589832 JE589831:JE589832 TA589831:TA589832 ACW589831:ACW589832 AMS589831:AMS589832 AWO589831:AWO589832 BGK589831:BGK589832 BQG589831:BQG589832 CAC589831:CAC589832 CJY589831:CJY589832 CTU589831:CTU589832 DDQ589831:DDQ589832 DNM589831:DNM589832 DXI589831:DXI589832 EHE589831:EHE589832 ERA589831:ERA589832 FAW589831:FAW589832 FKS589831:FKS589832 FUO589831:FUO589832 GEK589831:GEK589832 GOG589831:GOG589832 GYC589831:GYC589832 HHY589831:HHY589832 HRU589831:HRU589832 IBQ589831:IBQ589832 ILM589831:ILM589832 IVI589831:IVI589832 JFE589831:JFE589832 JPA589831:JPA589832 JYW589831:JYW589832 KIS589831:KIS589832 KSO589831:KSO589832 LCK589831:LCK589832 LMG589831:LMG589832 LWC589831:LWC589832 MFY589831:MFY589832 MPU589831:MPU589832 MZQ589831:MZQ589832 NJM589831:NJM589832 NTI589831:NTI589832 ODE589831:ODE589832 ONA589831:ONA589832 OWW589831:OWW589832 PGS589831:PGS589832 PQO589831:PQO589832 QAK589831:QAK589832 QKG589831:QKG589832 QUC589831:QUC589832 RDY589831:RDY589832 RNU589831:RNU589832 RXQ589831:RXQ589832 SHM589831:SHM589832 SRI589831:SRI589832 TBE589831:TBE589832 TLA589831:TLA589832 TUW589831:TUW589832 UES589831:UES589832 UOO589831:UOO589832 UYK589831:UYK589832 VIG589831:VIG589832 VSC589831:VSC589832 WBY589831:WBY589832 WLU589831:WLU589832 WVQ589831:WVQ589832 K655367:K655368 JE655367:JE655368 TA655367:TA655368 ACW655367:ACW655368 AMS655367:AMS655368 AWO655367:AWO655368 BGK655367:BGK655368 BQG655367:BQG655368 CAC655367:CAC655368 CJY655367:CJY655368 CTU655367:CTU655368 DDQ655367:DDQ655368 DNM655367:DNM655368 DXI655367:DXI655368 EHE655367:EHE655368 ERA655367:ERA655368 FAW655367:FAW655368 FKS655367:FKS655368 FUO655367:FUO655368 GEK655367:GEK655368 GOG655367:GOG655368 GYC655367:GYC655368 HHY655367:HHY655368 HRU655367:HRU655368 IBQ655367:IBQ655368 ILM655367:ILM655368 IVI655367:IVI655368 JFE655367:JFE655368 JPA655367:JPA655368 JYW655367:JYW655368 KIS655367:KIS655368 KSO655367:KSO655368 LCK655367:LCK655368 LMG655367:LMG655368 LWC655367:LWC655368 MFY655367:MFY655368 MPU655367:MPU655368 MZQ655367:MZQ655368 NJM655367:NJM655368 NTI655367:NTI655368 ODE655367:ODE655368 ONA655367:ONA655368 OWW655367:OWW655368 PGS655367:PGS655368 PQO655367:PQO655368 QAK655367:QAK655368 QKG655367:QKG655368 QUC655367:QUC655368 RDY655367:RDY655368 RNU655367:RNU655368 RXQ655367:RXQ655368 SHM655367:SHM655368 SRI655367:SRI655368 TBE655367:TBE655368 TLA655367:TLA655368 TUW655367:TUW655368 UES655367:UES655368 UOO655367:UOO655368 UYK655367:UYK655368 VIG655367:VIG655368 VSC655367:VSC655368 WBY655367:WBY655368 WLU655367:WLU655368 WVQ655367:WVQ655368 K720903:K720904 JE720903:JE720904 TA720903:TA720904 ACW720903:ACW720904 AMS720903:AMS720904 AWO720903:AWO720904 BGK720903:BGK720904 BQG720903:BQG720904 CAC720903:CAC720904 CJY720903:CJY720904 CTU720903:CTU720904 DDQ720903:DDQ720904 DNM720903:DNM720904 DXI720903:DXI720904 EHE720903:EHE720904 ERA720903:ERA720904 FAW720903:FAW720904 FKS720903:FKS720904 FUO720903:FUO720904 GEK720903:GEK720904 GOG720903:GOG720904 GYC720903:GYC720904 HHY720903:HHY720904 HRU720903:HRU720904 IBQ720903:IBQ720904 ILM720903:ILM720904 IVI720903:IVI720904 JFE720903:JFE720904 JPA720903:JPA720904 JYW720903:JYW720904 KIS720903:KIS720904 KSO720903:KSO720904 LCK720903:LCK720904 LMG720903:LMG720904 LWC720903:LWC720904 MFY720903:MFY720904 MPU720903:MPU720904 MZQ720903:MZQ720904 NJM720903:NJM720904 NTI720903:NTI720904 ODE720903:ODE720904 ONA720903:ONA720904 OWW720903:OWW720904 PGS720903:PGS720904 PQO720903:PQO720904 QAK720903:QAK720904 QKG720903:QKG720904 QUC720903:QUC720904 RDY720903:RDY720904 RNU720903:RNU720904 RXQ720903:RXQ720904 SHM720903:SHM720904 SRI720903:SRI720904 TBE720903:TBE720904 TLA720903:TLA720904 TUW720903:TUW720904 UES720903:UES720904 UOO720903:UOO720904 UYK720903:UYK720904 VIG720903:VIG720904 VSC720903:VSC720904 WBY720903:WBY720904 WLU720903:WLU720904 WVQ720903:WVQ720904 K786439:K786440 JE786439:JE786440 TA786439:TA786440 ACW786439:ACW786440 AMS786439:AMS786440 AWO786439:AWO786440 BGK786439:BGK786440 BQG786439:BQG786440 CAC786439:CAC786440 CJY786439:CJY786440 CTU786439:CTU786440 DDQ786439:DDQ786440 DNM786439:DNM786440 DXI786439:DXI786440 EHE786439:EHE786440 ERA786439:ERA786440 FAW786439:FAW786440 FKS786439:FKS786440 FUO786439:FUO786440 GEK786439:GEK786440 GOG786439:GOG786440 GYC786439:GYC786440 HHY786439:HHY786440 HRU786439:HRU786440 IBQ786439:IBQ786440 ILM786439:ILM786440 IVI786439:IVI786440 JFE786439:JFE786440 JPA786439:JPA786440 JYW786439:JYW786440 KIS786439:KIS786440 KSO786439:KSO786440 LCK786439:LCK786440 LMG786439:LMG786440 LWC786439:LWC786440 MFY786439:MFY786440 MPU786439:MPU786440 MZQ786439:MZQ786440 NJM786439:NJM786440 NTI786439:NTI786440 ODE786439:ODE786440 ONA786439:ONA786440 OWW786439:OWW786440 PGS786439:PGS786440 PQO786439:PQO786440 QAK786439:QAK786440 QKG786439:QKG786440 QUC786439:QUC786440 RDY786439:RDY786440 RNU786439:RNU786440 RXQ786439:RXQ786440 SHM786439:SHM786440 SRI786439:SRI786440 TBE786439:TBE786440 TLA786439:TLA786440 TUW786439:TUW786440 UES786439:UES786440 UOO786439:UOO786440 UYK786439:UYK786440 VIG786439:VIG786440 VSC786439:VSC786440 WBY786439:WBY786440 WLU786439:WLU786440 WVQ786439:WVQ786440 K851975:K851976 JE851975:JE851976 TA851975:TA851976 ACW851975:ACW851976 AMS851975:AMS851976 AWO851975:AWO851976 BGK851975:BGK851976 BQG851975:BQG851976 CAC851975:CAC851976 CJY851975:CJY851976 CTU851975:CTU851976 DDQ851975:DDQ851976 DNM851975:DNM851976 DXI851975:DXI851976 EHE851975:EHE851976 ERA851975:ERA851976 FAW851975:FAW851976 FKS851975:FKS851976 FUO851975:FUO851976 GEK851975:GEK851976 GOG851975:GOG851976 GYC851975:GYC851976 HHY851975:HHY851976 HRU851975:HRU851976 IBQ851975:IBQ851976 ILM851975:ILM851976 IVI851975:IVI851976 JFE851975:JFE851976 JPA851975:JPA851976 JYW851975:JYW851976 KIS851975:KIS851976 KSO851975:KSO851976 LCK851975:LCK851976 LMG851975:LMG851976 LWC851975:LWC851976 MFY851975:MFY851976 MPU851975:MPU851976 MZQ851975:MZQ851976 NJM851975:NJM851976 NTI851975:NTI851976 ODE851975:ODE851976 ONA851975:ONA851976 OWW851975:OWW851976 PGS851975:PGS851976 PQO851975:PQO851976 QAK851975:QAK851976 QKG851975:QKG851976 QUC851975:QUC851976 RDY851975:RDY851976 RNU851975:RNU851976 RXQ851975:RXQ851976 SHM851975:SHM851976 SRI851975:SRI851976 TBE851975:TBE851976 TLA851975:TLA851976 TUW851975:TUW851976 UES851975:UES851976 UOO851975:UOO851976 UYK851975:UYK851976 VIG851975:VIG851976 VSC851975:VSC851976 WBY851975:WBY851976 WLU851975:WLU851976 WVQ851975:WVQ851976 K917511:K917512 JE917511:JE917512 TA917511:TA917512 ACW917511:ACW917512 AMS917511:AMS917512 AWO917511:AWO917512 BGK917511:BGK917512 BQG917511:BQG917512 CAC917511:CAC917512 CJY917511:CJY917512 CTU917511:CTU917512 DDQ917511:DDQ917512 DNM917511:DNM917512 DXI917511:DXI917512 EHE917511:EHE917512 ERA917511:ERA917512 FAW917511:FAW917512 FKS917511:FKS917512 FUO917511:FUO917512 GEK917511:GEK917512 GOG917511:GOG917512 GYC917511:GYC917512 HHY917511:HHY917512 HRU917511:HRU917512 IBQ917511:IBQ917512 ILM917511:ILM917512 IVI917511:IVI917512 JFE917511:JFE917512 JPA917511:JPA917512 JYW917511:JYW917512 KIS917511:KIS917512 KSO917511:KSO917512 LCK917511:LCK917512 LMG917511:LMG917512 LWC917511:LWC917512 MFY917511:MFY917512 MPU917511:MPU917512 MZQ917511:MZQ917512 NJM917511:NJM917512 NTI917511:NTI917512 ODE917511:ODE917512 ONA917511:ONA917512 OWW917511:OWW917512 PGS917511:PGS917512 PQO917511:PQO917512 QAK917511:QAK917512 QKG917511:QKG917512 QUC917511:QUC917512 RDY917511:RDY917512 RNU917511:RNU917512 RXQ917511:RXQ917512 SHM917511:SHM917512 SRI917511:SRI917512 TBE917511:TBE917512 TLA917511:TLA917512 TUW917511:TUW917512 UES917511:UES917512 UOO917511:UOO917512 UYK917511:UYK917512 VIG917511:VIG917512 VSC917511:VSC917512 WBY917511:WBY917512 WLU917511:WLU917512 WVQ917511:WVQ917512 K983047:K983048 JE983047:JE983048 TA983047:TA983048 ACW983047:ACW983048 AMS983047:AMS983048 AWO983047:AWO983048 BGK983047:BGK983048 BQG983047:BQG983048 CAC983047:CAC983048 CJY983047:CJY983048 CTU983047:CTU983048 DDQ983047:DDQ983048 DNM983047:DNM983048 DXI983047:DXI983048 EHE983047:EHE983048 ERA983047:ERA983048 FAW983047:FAW983048 FKS983047:FKS983048 FUO983047:FUO983048 GEK983047:GEK983048 GOG983047:GOG983048 GYC983047:GYC983048 HHY983047:HHY983048 HRU983047:HRU983048 IBQ983047:IBQ983048 ILM983047:ILM983048 IVI983047:IVI983048 JFE983047:JFE983048 JPA983047:JPA983048 JYW983047:JYW983048 KIS983047:KIS983048 KSO983047:KSO983048 LCK983047:LCK983048 LMG983047:LMG983048 LWC983047:LWC983048 MFY983047:MFY983048 MPU983047:MPU983048 MZQ983047:MZQ983048 NJM983047:NJM983048 NTI983047:NTI983048 ODE983047:ODE983048 ONA983047:ONA983048 OWW983047:OWW983048 PGS983047:PGS983048 PQO983047:PQO983048 QAK983047:QAK983048 QKG983047:QKG983048 QUC983047:QUC983048 RDY983047:RDY983048 RNU983047:RNU983048 RXQ983047:RXQ983048 SHM983047:SHM983048 SRI983047:SRI983048 TBE983047:TBE983048 TLA983047:TLA983048 TUW983047:TUW983048 UES983047:UES983048 UOO983047:UOO983048 UYK983047:UYK983048 VIG983047:VIG983048 VSC983047:VSC983048 WBY983047:WBY983048 WLU983047:WLU983048 K3:K7" xr:uid="{DCA242D5-4251-41FA-9358-BB2A000DD4D2}">
      <formula1>$R$8:$R$10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一般</vt:lpstr>
      <vt:lpstr>学生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 Chieko</dc:creator>
  <cp:lastModifiedBy>rdccm</cp:lastModifiedBy>
  <cp:lastPrinted>2024-09-02T07:33:29Z</cp:lastPrinted>
  <dcterms:created xsi:type="dcterms:W3CDTF">2015-08-28T02:12:56Z</dcterms:created>
  <dcterms:modified xsi:type="dcterms:W3CDTF">2025-08-19T04:32:41Z</dcterms:modified>
</cp:coreProperties>
</file>